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73-03\関東統括本部共有\事業統括部（業務支援センター四課）\00_課共通\03_小学生作品コンクール\50回（2023年度）\④応募ツール\6月発送\アルファデザイン\応募要項・封筒\出品カード\"/>
    </mc:Choice>
  </mc:AlternateContent>
  <bookViews>
    <workbookView xWindow="0" yWindow="0" windowWidth="28800" windowHeight="12240"/>
  </bookViews>
  <sheets>
    <sheet name="出品名簿・出品カード" sheetId="2" r:id="rId1"/>
  </sheets>
  <definedNames>
    <definedName name="_xlnm.Print_Area" localSheetId="0">出品名簿・出品カード!$C$1:$EB$83</definedName>
  </definedNames>
  <calcPr calcId="114210"/>
</workbook>
</file>

<file path=xl/sharedStrings.xml><?xml version="1.0" encoding="utf-8"?>
<sst xmlns="http://schemas.openxmlformats.org/spreadsheetml/2006/main" count="203" uniqueCount="57">
  <si>
    <t>出品名簿</t>
    <rPh sb="0" eb="2">
      <t>シュッピン</t>
    </rPh>
    <rPh sb="2" eb="4">
      <t>メイボ</t>
    </rPh>
    <phoneticPr fontId="2"/>
  </si>
  <si>
    <t>とりまとめ用</t>
    <rPh sb="5" eb="6">
      <t>ヨウ</t>
    </rPh>
    <phoneticPr fontId="2"/>
  </si>
  <si>
    <t>都県名</t>
    <rPh sb="0" eb="1">
      <t>ト</t>
    </rPh>
    <rPh sb="1" eb="3">
      <t>ケンメイ</t>
    </rPh>
    <phoneticPr fontId="2"/>
  </si>
  <si>
    <t>電話番号</t>
    <rPh sb="0" eb="2">
      <t>デンワ</t>
    </rPh>
    <rPh sb="2" eb="4">
      <t>バンゴウ</t>
    </rPh>
    <phoneticPr fontId="2"/>
  </si>
  <si>
    <t>学年</t>
    <rPh sb="0" eb="2">
      <t>ガクネン</t>
    </rPh>
    <phoneticPr fontId="2"/>
  </si>
  <si>
    <t>組</t>
    <rPh sb="0" eb="1">
      <t>クミ</t>
    </rPh>
    <phoneticPr fontId="2"/>
  </si>
  <si>
    <t>性別</t>
    <rPh sb="0" eb="2">
      <t>セイベツ</t>
    </rPh>
    <phoneticPr fontId="2"/>
  </si>
  <si>
    <t>題名</t>
    <rPh sb="0" eb="2">
      <t>ダイメイ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</si>
  <si>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</si>
  <si>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</si>
  <si>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応募点数</t>
    <rPh sb="0" eb="2">
      <t>オウボ</t>
    </rPh>
    <rPh sb="2" eb="4">
      <t>テンスウ</t>
    </rPh>
    <phoneticPr fontId="2"/>
  </si>
  <si>
    <t>フリ
ガナ</t>
    <phoneticPr fontId="2"/>
  </si>
  <si>
    <t>氏名（フリガナも必ずご記入ください）</t>
    <rPh sb="0" eb="2">
      <t>シメイ</t>
    </rPh>
    <rPh sb="8" eb="9">
      <t>カナラ</t>
    </rPh>
    <rPh sb="11" eb="13">
      <t>キニュウ</t>
    </rPh>
    <phoneticPr fontId="2"/>
  </si>
  <si>
    <t>・</t>
    <phoneticPr fontId="2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</si>
  <si>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</si>
  <si>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</si>
  <si>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</si>
  <si>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</si>
  <si>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</si>
  <si>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</si>
  <si>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>合計</t>
    <rPh sb="0" eb="2">
      <t>ゴウケイ</t>
    </rPh>
    <phoneticPr fontId="2"/>
  </si>
  <si>
    <t>点</t>
    <rPh sb="0" eb="1">
      <t>テン</t>
    </rPh>
    <phoneticPr fontId="2"/>
  </si>
  <si>
    <t>通信欄</t>
    <rPh sb="0" eb="3">
      <t>ツウシンラン</t>
    </rPh>
    <phoneticPr fontId="2"/>
  </si>
  <si>
    <t>〒</t>
    <phoneticPr fontId="2"/>
  </si>
  <si>
    <t>フリガナ</t>
    <phoneticPr fontId="2"/>
  </si>
  <si>
    <t>題　名</t>
    <rPh sb="0" eb="1">
      <t>ダイ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</si>
  <si>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</si>
  <si>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性　別</t>
    <rPh sb="0" eb="1">
      <t>セイ</t>
    </rPh>
    <rPh sb="2" eb="3">
      <t>ベツ</t>
    </rPh>
    <phoneticPr fontId="2"/>
  </si>
  <si>
    <t>フリガナ</t>
    <phoneticPr fontId="2"/>
  </si>
  <si>
    <t>フリガナ</t>
    <phoneticPr fontId="2"/>
  </si>
  <si>
    <t>氏名</t>
    <rPh sb="0" eb="2">
      <t>シメイ</t>
    </rPh>
    <phoneticPr fontId="2"/>
  </si>
  <si>
    <t>・</t>
    <phoneticPr fontId="2"/>
  </si>
  <si>
    <t>自　宅
住　所</t>
    <rPh sb="0" eb="1">
      <t>ジ</t>
    </rPh>
    <rPh sb="2" eb="3">
      <t>タク</t>
    </rPh>
    <rPh sb="4" eb="5">
      <t>ジュウ</t>
    </rPh>
    <rPh sb="6" eb="7">
      <t>ショ</t>
    </rPh>
    <phoneticPr fontId="2"/>
  </si>
  <si>
    <t>〒</t>
    <phoneticPr fontId="2"/>
  </si>
  <si>
    <t>フリガナ</t>
    <phoneticPr fontId="2"/>
  </si>
  <si>
    <t>フリガナ</t>
    <phoneticPr fontId="2"/>
  </si>
  <si>
    <t>小学校名
または
所属団体名</t>
    <rPh sb="0" eb="3">
      <t>ショウガッコウ</t>
    </rPh>
    <rPh sb="3" eb="4">
      <t>メイ</t>
    </rPh>
    <rPh sb="9" eb="11">
      <t>ショゾク</t>
    </rPh>
    <rPh sb="11" eb="13">
      <t>ダンタイ</t>
    </rPh>
    <rPh sb="13" eb="14">
      <t>メイ</t>
    </rPh>
    <phoneticPr fontId="2"/>
  </si>
  <si>
    <t>小学校
または
所属団体
所在地</t>
    <rPh sb="0" eb="3">
      <t>ショウガッコウ</t>
    </rPh>
    <rPh sb="8" eb="10">
      <t>ショゾク</t>
    </rPh>
    <rPh sb="10" eb="12">
      <t>ダンタイ</t>
    </rPh>
    <rPh sb="13" eb="16">
      <t>ショザイチ</t>
    </rPh>
    <phoneticPr fontId="2"/>
  </si>
  <si>
    <t>〒</t>
    <phoneticPr fontId="2"/>
  </si>
  <si>
    <t>&lt;キリトリ線&gt;</t>
    <rPh sb="5" eb="6">
      <t>セン</t>
    </rPh>
    <phoneticPr fontId="2"/>
  </si>
  <si>
    <t>茨城</t>
    <rPh sb="0" eb="2">
      <t>イバラギ</t>
    </rPh>
    <phoneticPr fontId="2"/>
  </si>
  <si>
    <t>栃木</t>
  </si>
  <si>
    <t>群馬</t>
  </si>
  <si>
    <t>埼玉</t>
  </si>
  <si>
    <t>千葉</t>
  </si>
  <si>
    <t>東京</t>
  </si>
  <si>
    <t>神奈川</t>
  </si>
  <si>
    <t>いずれかにレ点をつけてください</t>
    <rPh sb="6" eb="7">
      <t>テン</t>
    </rPh>
    <phoneticPr fontId="2"/>
  </si>
  <si>
    <t>個人で応募の
場合はレを
つけてください</t>
    <rPh sb="0" eb="2">
      <t>コジン</t>
    </rPh>
    <rPh sb="3" eb="5">
      <t>オウボ</t>
    </rPh>
    <rPh sb="7" eb="9">
      <t>バアイ</t>
    </rPh>
    <phoneticPr fontId="2"/>
  </si>
  <si>
    <t>小学校名または団体名称（小学校は○○市立・私立等からご記入ください。）</t>
    <rPh sb="0" eb="3">
      <t>ショウガッコウ</t>
    </rPh>
    <rPh sb="3" eb="4">
      <t>メイ</t>
    </rPh>
    <rPh sb="7" eb="9">
      <t>ダンタイ</t>
    </rPh>
    <rPh sb="9" eb="11">
      <t>メイショウ</t>
    </rPh>
    <rPh sb="12" eb="15">
      <t>ショウガッコウ</t>
    </rPh>
    <rPh sb="18" eb="20">
      <t>シリツ</t>
    </rPh>
    <rPh sb="21" eb="23">
      <t>シリツ</t>
    </rPh>
    <rPh sb="23" eb="24">
      <t>トウ</t>
    </rPh>
    <rPh sb="27" eb="29">
      <t>キニュウ</t>
    </rPh>
    <phoneticPr fontId="2"/>
  </si>
  <si>
    <t>※ご記載いただいた個人情報は、「個人情報保護法」にもとづき、その取り扱いについて充分留意するとともに、当作品コンクール以外での使用目的では、一切利用いたしません。</t>
    <rPh sb="2" eb="4">
      <t>キサイ</t>
    </rPh>
    <rPh sb="9" eb="11">
      <t>コジン</t>
    </rPh>
    <rPh sb="11" eb="13">
      <t>ジョウホウ</t>
    </rPh>
    <rPh sb="16" eb="18">
      <t>コジン</t>
    </rPh>
    <rPh sb="18" eb="20">
      <t>ジョウホウ</t>
    </rPh>
    <rPh sb="20" eb="23">
      <t>ホゴホウ</t>
    </rPh>
    <rPh sb="32" eb="33">
      <t>ト</t>
    </rPh>
    <rPh sb="34" eb="35">
      <t>アツカ</t>
    </rPh>
    <rPh sb="40" eb="42">
      <t>ジュウブン</t>
    </rPh>
    <rPh sb="42" eb="44">
      <t>リュウイ</t>
    </rPh>
    <rPh sb="51" eb="52">
      <t>トウ</t>
    </rPh>
    <rPh sb="52" eb="54">
      <t>サクヒン</t>
    </rPh>
    <rPh sb="59" eb="61">
      <t>イガイ</t>
    </rPh>
    <rPh sb="63" eb="65">
      <t>シヨウ</t>
    </rPh>
    <rPh sb="65" eb="67">
      <t>モクテキ</t>
    </rPh>
    <rPh sb="70" eb="72">
      <t>イッサイ</t>
    </rPh>
    <rPh sb="72" eb="74">
      <t>リヨウ</t>
    </rPh>
    <phoneticPr fontId="2"/>
  </si>
  <si>
    <t xml:space="preserve">自　宅
住　所
</t>
    <rPh sb="0" eb="1">
      <t>ジ</t>
    </rPh>
    <rPh sb="2" eb="3">
      <t>タク</t>
    </rPh>
    <rPh sb="4" eb="5">
      <t>ジュウ</t>
    </rPh>
    <rPh sb="6" eb="7">
      <t>ショ</t>
    </rPh>
    <phoneticPr fontId="2"/>
  </si>
  <si>
    <t>小学校または団体の住所</t>
    <rPh sb="0" eb="3">
      <t>ショウガッコウ</t>
    </rPh>
    <rPh sb="6" eb="8">
      <t>ダンタイ</t>
    </rPh>
    <rPh sb="9" eb="11">
      <t>ジュウショ</t>
    </rPh>
    <phoneticPr fontId="2"/>
  </si>
  <si>
    <r>
      <t>指導された先生のお名前</t>
    </r>
    <r>
      <rPr>
        <sz val="11"/>
        <rFont val="ＭＳ Ｐゴシック"/>
        <family val="3"/>
        <charset val="128"/>
      </rPr>
      <t>(フルネーム)</t>
    </r>
    <rPh sb="0" eb="2">
      <t>シドウ</t>
    </rPh>
    <rPh sb="5" eb="7">
      <t>センセイ</t>
    </rPh>
    <rPh sb="9" eb="11">
      <t>ナマエ</t>
    </rPh>
    <phoneticPr fontId="2"/>
  </si>
  <si>
    <r>
      <t xml:space="preserve">2023年度 第50回こくみん共済 </t>
    </r>
    <r>
      <rPr>
        <b/>
        <sz val="20"/>
        <rFont val="ＭＳ Ｐゴシック"/>
        <family val="3"/>
        <charset val="128"/>
      </rPr>
      <t xml:space="preserve">coop </t>
    </r>
    <r>
      <rPr>
        <b/>
        <sz val="16"/>
        <rFont val="ＭＳ Ｐゴシック"/>
        <family val="3"/>
        <charset val="128"/>
      </rPr>
      <t>小学生作品コンクール</t>
    </r>
    <rPh sb="4" eb="6">
      <t>ネンド</t>
    </rPh>
    <rPh sb="7" eb="8">
      <t>ダイ</t>
    </rPh>
    <rPh sb="10" eb="11">
      <t>カイ</t>
    </rPh>
    <rPh sb="15" eb="17">
      <t>キョウサ</t>
    </rPh>
    <rPh sb="23" eb="26">
      <t>ショウガクセイ</t>
    </rPh>
    <rPh sb="26" eb="28">
      <t>サクヒン</t>
    </rPh>
    <phoneticPr fontId="2"/>
  </si>
  <si>
    <t>■　第50回　出品カード</t>
    <rPh sb="2" eb="3">
      <t>ダイ</t>
    </rPh>
    <rPh sb="7" eb="9">
      <t>シュッピン</t>
    </rPh>
    <phoneticPr fontId="2"/>
  </si>
  <si>
    <t>山梨</t>
    <rPh sb="0" eb="2">
      <t>ヤマナシ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</si>
</sst>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 textRotation="180"/>
    </xf>
    <xf numFmtId="0" fontId="0" fillId="0" borderId="5" xfId="0" applyBorder="1" applyAlignment="1">
      <alignment vertical="center" textRotation="18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12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99</xdr:col>
      <xdr:colOff>31234</xdr:colOff>
      <xdr:row>40</xdr:row>
      <xdr:rowOff>28575</xdr:rowOff>
    </xdr:from>
    <xdr:ext cx="185179" cy="876202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8985984" y="802957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xdr:oneCellAnchor>
    <xdr:from>
      <xdr:col>99</xdr:col>
      <xdr:colOff>31234</xdr:colOff>
      <xdr:row>12</xdr:row>
      <xdr:rowOff>22225</xdr:rowOff>
    </xdr:from>
    <xdr:ext cx="185179" cy="876202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8985984" y="242252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xdr:oneCellAnchor>
    <xdr:from>
      <xdr:col>99</xdr:col>
      <xdr:colOff>31234</xdr:colOff>
      <xdr:row>68</xdr:row>
      <xdr:rowOff>28575</xdr:rowOff>
    </xdr:from>
    <xdr:ext cx="185179" cy="876202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8985984" y="13630275"/>
          <a:ext cx="185179" cy="876202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キリトリ線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&gt;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</xdr:colOff>
          <xdr:row>0</xdr:row>
          <xdr:rowOff>66675</xdr:rowOff>
        </xdr:from>
        <xdr:to>
          <xdr:col>54</xdr:col>
          <xdr:colOff>66675</xdr:colOff>
          <xdr:row>1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</xdr:colOff>
          <xdr:row>3</xdr:row>
          <xdr:rowOff>66675</xdr:rowOff>
        </xdr:from>
        <xdr:to>
          <xdr:col>54</xdr:col>
          <xdr:colOff>66675</xdr:colOff>
          <xdr:row>4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2</xdr:row>
          <xdr:rowOff>66675</xdr:rowOff>
        </xdr:from>
        <xdr:to>
          <xdr:col>72</xdr:col>
          <xdr:colOff>123825</xdr:colOff>
          <xdr:row>3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4</xdr:row>
          <xdr:rowOff>47625</xdr:rowOff>
        </xdr:from>
        <xdr:to>
          <xdr:col>72</xdr:col>
          <xdr:colOff>123825</xdr:colOff>
          <xdr:row>5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2</xdr:row>
          <xdr:rowOff>66675</xdr:rowOff>
        </xdr:from>
        <xdr:to>
          <xdr:col>104</xdr:col>
          <xdr:colOff>123825</xdr:colOff>
          <xdr:row>3</xdr:row>
          <xdr:rowOff>133350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4</xdr:row>
          <xdr:rowOff>47625</xdr:rowOff>
        </xdr:from>
        <xdr:to>
          <xdr:col>104</xdr:col>
          <xdr:colOff>123825</xdr:colOff>
          <xdr:row>5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32</xdr:row>
          <xdr:rowOff>47625</xdr:rowOff>
        </xdr:from>
        <xdr:to>
          <xdr:col>104</xdr:col>
          <xdr:colOff>123825</xdr:colOff>
          <xdr:row>33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30</xdr:row>
          <xdr:rowOff>66675</xdr:rowOff>
        </xdr:from>
        <xdr:to>
          <xdr:col>104</xdr:col>
          <xdr:colOff>123825</xdr:colOff>
          <xdr:row>31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30</xdr:row>
          <xdr:rowOff>66675</xdr:rowOff>
        </xdr:from>
        <xdr:to>
          <xdr:col>72</xdr:col>
          <xdr:colOff>123825</xdr:colOff>
          <xdr:row>31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32</xdr:row>
          <xdr:rowOff>47625</xdr:rowOff>
        </xdr:from>
        <xdr:to>
          <xdr:col>72</xdr:col>
          <xdr:colOff>123825</xdr:colOff>
          <xdr:row>33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60</xdr:row>
          <xdr:rowOff>47625</xdr:rowOff>
        </xdr:from>
        <xdr:to>
          <xdr:col>72</xdr:col>
          <xdr:colOff>123825</xdr:colOff>
          <xdr:row>61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60</xdr:row>
          <xdr:rowOff>47625</xdr:rowOff>
        </xdr:from>
        <xdr:to>
          <xdr:col>104</xdr:col>
          <xdr:colOff>123825</xdr:colOff>
          <xdr:row>61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58</xdr:row>
          <xdr:rowOff>66675</xdr:rowOff>
        </xdr:from>
        <xdr:to>
          <xdr:col>104</xdr:col>
          <xdr:colOff>123825</xdr:colOff>
          <xdr:row>59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58</xdr:row>
          <xdr:rowOff>66675</xdr:rowOff>
        </xdr:from>
        <xdr:to>
          <xdr:col>72</xdr:col>
          <xdr:colOff>123825</xdr:colOff>
          <xdr:row>59</xdr:row>
          <xdr:rowOff>142875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66675</xdr:colOff>
          <xdr:row>20</xdr:row>
          <xdr:rowOff>47625</xdr:rowOff>
        </xdr:from>
        <xdr:to>
          <xdr:col>97</xdr:col>
          <xdr:colOff>123825</xdr:colOff>
          <xdr:row>21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66675</xdr:colOff>
          <xdr:row>48</xdr:row>
          <xdr:rowOff>47625</xdr:rowOff>
        </xdr:from>
        <xdr:to>
          <xdr:col>97</xdr:col>
          <xdr:colOff>123825</xdr:colOff>
          <xdr:row>49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20</xdr:row>
          <xdr:rowOff>47625</xdr:rowOff>
        </xdr:from>
        <xdr:to>
          <xdr:col>129</xdr:col>
          <xdr:colOff>123825</xdr:colOff>
          <xdr:row>21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48</xdr:row>
          <xdr:rowOff>47625</xdr:rowOff>
        </xdr:from>
        <xdr:to>
          <xdr:col>129</xdr:col>
          <xdr:colOff>123825</xdr:colOff>
          <xdr:row>49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66675</xdr:colOff>
          <xdr:row>76</xdr:row>
          <xdr:rowOff>47625</xdr:rowOff>
        </xdr:from>
        <xdr:to>
          <xdr:col>97</xdr:col>
          <xdr:colOff>123825</xdr:colOff>
          <xdr:row>77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76</xdr:row>
          <xdr:rowOff>47625</xdr:rowOff>
        </xdr:from>
        <xdr:to>
          <xdr:col>129</xdr:col>
          <xdr:colOff>123825</xdr:colOff>
          <xdr:row>77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180975</xdr:colOff>
          <xdr:row>18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161925</xdr:rowOff>
        </xdr:from>
        <xdr:to>
          <xdr:col>14</xdr:col>
          <xdr:colOff>180975</xdr:colOff>
          <xdr:row>19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14</xdr:col>
          <xdr:colOff>180975</xdr:colOff>
          <xdr:row>21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14</xdr:col>
          <xdr:colOff>180975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28575</xdr:rowOff>
        </xdr:from>
        <xdr:to>
          <xdr:col>14</xdr:col>
          <xdr:colOff>180975</xdr:colOff>
          <xdr:row>24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14</xdr:col>
          <xdr:colOff>180975</xdr:colOff>
          <xdr:row>26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28575</xdr:rowOff>
        </xdr:from>
        <xdr:to>
          <xdr:col>14</xdr:col>
          <xdr:colOff>180975</xdr:colOff>
          <xdr:row>27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180975</xdr:colOff>
          <xdr:row>29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28575</xdr:rowOff>
        </xdr:from>
        <xdr:to>
          <xdr:col>14</xdr:col>
          <xdr:colOff>180975</xdr:colOff>
          <xdr:row>30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180975</xdr:colOff>
          <xdr:row>32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180975</xdr:colOff>
          <xdr:row>35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180975</xdr:colOff>
          <xdr:row>38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180975</xdr:colOff>
          <xdr:row>41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14</xdr:col>
          <xdr:colOff>180975</xdr:colOff>
          <xdr:row>44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14</xdr:col>
          <xdr:colOff>180975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14</xdr:col>
          <xdr:colOff>180975</xdr:colOff>
          <xdr:row>50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0</xdr:rowOff>
        </xdr:from>
        <xdr:to>
          <xdr:col>14</xdr:col>
          <xdr:colOff>180975</xdr:colOff>
          <xdr:row>53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0</xdr:rowOff>
        </xdr:from>
        <xdr:to>
          <xdr:col>14</xdr:col>
          <xdr:colOff>180975</xdr:colOff>
          <xdr:row>56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14</xdr:col>
          <xdr:colOff>180975</xdr:colOff>
          <xdr:row>59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0</xdr:rowOff>
        </xdr:from>
        <xdr:to>
          <xdr:col>14</xdr:col>
          <xdr:colOff>180975</xdr:colOff>
          <xdr:row>62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28575</xdr:rowOff>
        </xdr:from>
        <xdr:to>
          <xdr:col>14</xdr:col>
          <xdr:colOff>180975</xdr:colOff>
          <xdr:row>33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28575</xdr:rowOff>
        </xdr:from>
        <xdr:to>
          <xdr:col>14</xdr:col>
          <xdr:colOff>180975</xdr:colOff>
          <xdr:row>36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28575</xdr:rowOff>
        </xdr:from>
        <xdr:to>
          <xdr:col>14</xdr:col>
          <xdr:colOff>180975</xdr:colOff>
          <xdr:row>39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28575</xdr:rowOff>
        </xdr:from>
        <xdr:to>
          <xdr:col>14</xdr:col>
          <xdr:colOff>180975</xdr:colOff>
          <xdr:row>42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28575</xdr:rowOff>
        </xdr:from>
        <xdr:to>
          <xdr:col>14</xdr:col>
          <xdr:colOff>180975</xdr:colOff>
          <xdr:row>45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47</xdr:row>
          <xdr:rowOff>28575</xdr:rowOff>
        </xdr:from>
        <xdr:to>
          <xdr:col>14</xdr:col>
          <xdr:colOff>180975</xdr:colOff>
          <xdr:row>48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28575</xdr:rowOff>
        </xdr:from>
        <xdr:to>
          <xdr:col>14</xdr:col>
          <xdr:colOff>180975</xdr:colOff>
          <xdr:row>51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28575</xdr:rowOff>
        </xdr:from>
        <xdr:to>
          <xdr:col>14</xdr:col>
          <xdr:colOff>180975</xdr:colOff>
          <xdr:row>54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28575</xdr:rowOff>
        </xdr:from>
        <xdr:to>
          <xdr:col>14</xdr:col>
          <xdr:colOff>180975</xdr:colOff>
          <xdr:row>57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28575</xdr:rowOff>
        </xdr:from>
        <xdr:to>
          <xdr:col>14</xdr:col>
          <xdr:colOff>180975</xdr:colOff>
          <xdr:row>60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7</xdr:row>
          <xdr:rowOff>152400</xdr:rowOff>
        </xdr:from>
        <xdr:to>
          <xdr:col>75</xdr:col>
          <xdr:colOff>171450</xdr:colOff>
          <xdr:row>8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7</xdr:row>
          <xdr:rowOff>152400</xdr:rowOff>
        </xdr:from>
        <xdr:to>
          <xdr:col>78</xdr:col>
          <xdr:colOff>171450</xdr:colOff>
          <xdr:row>8</xdr:row>
          <xdr:rowOff>161925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35</xdr:row>
          <xdr:rowOff>152400</xdr:rowOff>
        </xdr:from>
        <xdr:to>
          <xdr:col>75</xdr:col>
          <xdr:colOff>180975</xdr:colOff>
          <xdr:row>36</xdr:row>
          <xdr:rowOff>171450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35</xdr:row>
          <xdr:rowOff>152400</xdr:rowOff>
        </xdr:from>
        <xdr:to>
          <xdr:col>78</xdr:col>
          <xdr:colOff>180975</xdr:colOff>
          <xdr:row>36</xdr:row>
          <xdr:rowOff>171450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35</xdr:row>
          <xdr:rowOff>152400</xdr:rowOff>
        </xdr:from>
        <xdr:to>
          <xdr:col>107</xdr:col>
          <xdr:colOff>180975</xdr:colOff>
          <xdr:row>36</xdr:row>
          <xdr:rowOff>171450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7</xdr:row>
          <xdr:rowOff>152400</xdr:rowOff>
        </xdr:from>
        <xdr:to>
          <xdr:col>107</xdr:col>
          <xdr:colOff>171450</xdr:colOff>
          <xdr:row>8</xdr:row>
          <xdr:rowOff>161925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7</xdr:row>
          <xdr:rowOff>152400</xdr:rowOff>
        </xdr:from>
        <xdr:to>
          <xdr:col>110</xdr:col>
          <xdr:colOff>171450</xdr:colOff>
          <xdr:row>8</xdr:row>
          <xdr:rowOff>161925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35</xdr:row>
          <xdr:rowOff>152400</xdr:rowOff>
        </xdr:from>
        <xdr:to>
          <xdr:col>110</xdr:col>
          <xdr:colOff>180975</xdr:colOff>
          <xdr:row>36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109</xdr:col>
          <xdr:colOff>0</xdr:colOff>
          <xdr:row>63</xdr:row>
          <xdr:rowOff>152400</xdr:rowOff>
        </xdr:from>
        <xdr:to>
          <xdr:col>110</xdr:col>
          <xdr:colOff>180975</xdr:colOff>
          <xdr:row>64</xdr:row>
          <xdr:rowOff>171450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63</xdr:row>
          <xdr:rowOff>152400</xdr:rowOff>
        </xdr:from>
        <xdr:to>
          <xdr:col>78</xdr:col>
          <xdr:colOff>180975</xdr:colOff>
          <xdr:row>64</xdr:row>
          <xdr:rowOff>171450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63</xdr:row>
          <xdr:rowOff>152400</xdr:rowOff>
        </xdr:from>
        <xdr:to>
          <xdr:col>107</xdr:col>
          <xdr:colOff>180975</xdr:colOff>
          <xdr:row>64</xdr:row>
          <xdr:rowOff>171450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63</xdr:row>
          <xdr:rowOff>152400</xdr:rowOff>
        </xdr:from>
        <xdr:to>
          <xdr:col>75</xdr:col>
          <xdr:colOff>180975</xdr:colOff>
          <xdr:row>64</xdr:row>
          <xdr:rowOff>171450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7</xdr:row>
          <xdr:rowOff>152400</xdr:rowOff>
        </xdr:from>
        <xdr:to>
          <xdr:col>107</xdr:col>
          <xdr:colOff>180975</xdr:colOff>
          <xdr:row>8</xdr:row>
          <xdr:rowOff>161925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EP83"/>
  <sheetViews>
    <sheetView tabSelected="1" zoomScaleNormal="100" zoomScaleSheetLayoutView="55" workbookViewId="0"/>
  </sheetViews>
  <sheetFormatPr defaultColWidth="2.125" defaultRowHeight="14.25" customHeight="1" x14ac:dyDescent="0.15"/>
  <cols>
    <col min="2" max="2" width="2.625" customWidth="1"/>
    <col min="3" max="3" width="4" customWidth="1"/>
    <col min="4" max="131" width="2.5" customWidth="1"/>
    <col min="132" max="132" width="2.25" customWidth="1"/>
  </cols>
  <sheetData>
    <row r="1" spans="4:146" ht="15.75" customHeight="1" x14ac:dyDescent="0.15">
      <c r="D1" s="114" t="s">
        <v>54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6"/>
      <c r="AJ1" s="6"/>
      <c r="AK1" s="116" t="s">
        <v>0</v>
      </c>
      <c r="AL1" s="117"/>
      <c r="AM1" s="117"/>
      <c r="AN1" s="117"/>
      <c r="AO1" s="117"/>
      <c r="AP1" s="117"/>
      <c r="AQ1" s="117"/>
      <c r="AR1" s="117"/>
      <c r="AS1" s="117"/>
      <c r="AT1" s="117"/>
      <c r="AU1" s="122" t="s">
        <v>1</v>
      </c>
      <c r="AV1" s="123"/>
      <c r="AW1" s="123"/>
      <c r="AX1" s="123"/>
      <c r="AY1" s="123"/>
      <c r="AZ1" s="123"/>
      <c r="BA1" s="122"/>
      <c r="BB1" s="123"/>
      <c r="BC1" s="124"/>
      <c r="BD1" s="48" t="s">
        <v>47</v>
      </c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9"/>
      <c r="BP1" s="1"/>
      <c r="BQ1" s="1"/>
      <c r="CV1" s="8"/>
      <c r="CW1" s="9"/>
      <c r="EC1" s="1"/>
      <c r="ED1" s="1"/>
      <c r="EE1" s="1"/>
      <c r="EF1" s="1"/>
      <c r="EG1" s="1"/>
      <c r="EH1" s="1"/>
    </row>
    <row r="2" spans="4:146" ht="15.75" customHeight="1" x14ac:dyDescent="0.15"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6"/>
      <c r="AJ2" s="6"/>
      <c r="AK2" s="118"/>
      <c r="AL2" s="119"/>
      <c r="AM2" s="119"/>
      <c r="AN2" s="119"/>
      <c r="AO2" s="119"/>
      <c r="AP2" s="119"/>
      <c r="AQ2" s="119"/>
      <c r="AR2" s="119"/>
      <c r="AS2" s="119"/>
      <c r="AT2" s="119"/>
      <c r="AU2" s="108"/>
      <c r="AV2" s="109"/>
      <c r="AW2" s="109"/>
      <c r="AX2" s="109"/>
      <c r="AY2" s="109"/>
      <c r="AZ2" s="109"/>
      <c r="BA2" s="108"/>
      <c r="BB2" s="109"/>
      <c r="BC2" s="110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2"/>
      <c r="BP2" s="1"/>
      <c r="BQ2" s="1"/>
      <c r="BR2" s="24" t="s">
        <v>55</v>
      </c>
      <c r="CV2" s="8"/>
      <c r="CW2" s="9"/>
      <c r="CX2" s="24" t="s">
        <v>55</v>
      </c>
      <c r="EC2" s="1"/>
      <c r="ED2" s="1"/>
      <c r="EE2" s="1"/>
      <c r="EF2" s="1"/>
      <c r="EG2" s="1"/>
      <c r="EH2" s="1"/>
    </row>
    <row r="3" spans="4:146" ht="15.75" customHeight="1" x14ac:dyDescent="0.15"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7"/>
      <c r="AJ3" s="7"/>
      <c r="AK3" s="118"/>
      <c r="AL3" s="119"/>
      <c r="AM3" s="119"/>
      <c r="AN3" s="119"/>
      <c r="AO3" s="119"/>
      <c r="AP3" s="119"/>
      <c r="AQ3" s="119"/>
      <c r="AR3" s="119"/>
      <c r="AS3" s="119"/>
      <c r="AT3" s="119"/>
      <c r="AU3" s="108"/>
      <c r="AV3" s="109"/>
      <c r="AW3" s="109"/>
      <c r="AX3" s="109"/>
      <c r="AY3" s="109"/>
      <c r="AZ3" s="109"/>
      <c r="BA3" s="106" t="s">
        <v>13</v>
      </c>
      <c r="BB3" s="51"/>
      <c r="BC3" s="107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2"/>
      <c r="BP3" s="1"/>
      <c r="BQ3" s="1"/>
      <c r="BR3" s="125"/>
      <c r="BS3" s="125"/>
      <c r="BT3" s="125"/>
      <c r="BU3" s="125"/>
      <c r="BV3" s="125"/>
      <c r="BW3" s="127" t="s">
        <v>25</v>
      </c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9"/>
      <c r="CV3" s="8"/>
      <c r="CW3" s="9"/>
      <c r="CX3" s="125"/>
      <c r="CY3" s="125"/>
      <c r="CZ3" s="125"/>
      <c r="DA3" s="125"/>
      <c r="DB3" s="125"/>
      <c r="DC3" s="127" t="s">
        <v>25</v>
      </c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9"/>
      <c r="EC3" s="1"/>
      <c r="ED3" s="1"/>
      <c r="EE3" s="1"/>
      <c r="EF3" s="1"/>
      <c r="EG3" s="1"/>
      <c r="EH3" s="1"/>
    </row>
    <row r="4" spans="4:146" ht="15.75" customHeight="1" x14ac:dyDescent="0.15"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2"/>
      <c r="AJ4" s="2"/>
      <c r="AK4" s="118"/>
      <c r="AL4" s="119"/>
      <c r="AM4" s="119"/>
      <c r="AN4" s="119"/>
      <c r="AO4" s="119"/>
      <c r="AP4" s="119"/>
      <c r="AQ4" s="119"/>
      <c r="AR4" s="119"/>
      <c r="AS4" s="119"/>
      <c r="AT4" s="119"/>
      <c r="AU4" s="108"/>
      <c r="AV4" s="109"/>
      <c r="AW4" s="109"/>
      <c r="AX4" s="109"/>
      <c r="AY4" s="109"/>
      <c r="AZ4" s="109"/>
      <c r="BA4" s="108"/>
      <c r="BB4" s="109"/>
      <c r="BC4" s="110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2"/>
      <c r="BP4" s="1"/>
      <c r="BQ4" s="1"/>
      <c r="BR4" s="126"/>
      <c r="BS4" s="126"/>
      <c r="BT4" s="126"/>
      <c r="BU4" s="126"/>
      <c r="BV4" s="126"/>
      <c r="BW4" s="34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35"/>
      <c r="CV4" s="8"/>
      <c r="CW4" s="9"/>
      <c r="CX4" s="126"/>
      <c r="CY4" s="126"/>
      <c r="CZ4" s="126"/>
      <c r="DA4" s="126"/>
      <c r="DB4" s="126"/>
      <c r="DC4" s="34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35"/>
      <c r="EC4" s="1"/>
      <c r="ED4" s="1"/>
      <c r="EE4" s="1"/>
      <c r="EF4" s="1"/>
      <c r="EG4" s="1"/>
      <c r="EH4" s="1"/>
    </row>
    <row r="5" spans="4:146" ht="15.75" customHeight="1" x14ac:dyDescent="0.15"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2"/>
      <c r="AJ5" s="2"/>
      <c r="AK5" s="120"/>
      <c r="AL5" s="121"/>
      <c r="AM5" s="121"/>
      <c r="AN5" s="121"/>
      <c r="AO5" s="121"/>
      <c r="AP5" s="121"/>
      <c r="AQ5" s="121"/>
      <c r="AR5" s="121"/>
      <c r="AS5" s="121"/>
      <c r="AT5" s="121"/>
      <c r="AU5" s="111"/>
      <c r="AV5" s="112"/>
      <c r="AW5" s="112"/>
      <c r="AX5" s="112"/>
      <c r="AY5" s="112"/>
      <c r="AZ5" s="112"/>
      <c r="BA5" s="111"/>
      <c r="BB5" s="112"/>
      <c r="BC5" s="113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5"/>
      <c r="BP5" s="1"/>
      <c r="BQ5" s="1"/>
      <c r="BR5" s="126"/>
      <c r="BS5" s="126"/>
      <c r="BT5" s="126"/>
      <c r="BU5" s="126"/>
      <c r="BV5" s="126"/>
      <c r="BW5" s="34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35"/>
      <c r="CV5" s="8"/>
      <c r="CW5" s="9"/>
      <c r="CX5" s="126"/>
      <c r="CY5" s="126"/>
      <c r="CZ5" s="126"/>
      <c r="DA5" s="126"/>
      <c r="DB5" s="126"/>
      <c r="DC5" s="34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35"/>
      <c r="EC5" s="1"/>
      <c r="ED5" s="1"/>
      <c r="EE5" s="1"/>
      <c r="EF5" s="1"/>
      <c r="EG5" s="1"/>
      <c r="EH5" s="1"/>
    </row>
    <row r="6" spans="4:146" ht="15.75" customHeight="1" x14ac:dyDescent="0.15">
      <c r="W6" s="2"/>
      <c r="X6" s="2"/>
      <c r="Y6" s="2"/>
      <c r="Z6" s="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  <c r="AM6" s="4"/>
      <c r="AN6" s="4"/>
      <c r="AO6" s="4"/>
      <c r="AP6" s="4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R6" s="134"/>
      <c r="BS6" s="134"/>
      <c r="BT6" s="134"/>
      <c r="BU6" s="134"/>
      <c r="BV6" s="134"/>
      <c r="BW6" s="131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3"/>
      <c r="CV6" s="8"/>
      <c r="CW6" s="9"/>
      <c r="CX6" s="134"/>
      <c r="CY6" s="134"/>
      <c r="CZ6" s="134"/>
      <c r="DA6" s="134"/>
      <c r="DB6" s="134"/>
      <c r="DC6" s="131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3"/>
    </row>
    <row r="7" spans="4:146" ht="15.75" customHeight="1" x14ac:dyDescent="0.15">
      <c r="D7" s="68" t="s">
        <v>2</v>
      </c>
      <c r="E7" s="68"/>
      <c r="F7" s="68"/>
      <c r="G7" s="68"/>
      <c r="H7" s="68"/>
      <c r="I7" s="73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K7" s="64" t="s">
        <v>52</v>
      </c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R7" s="135" t="s">
        <v>26</v>
      </c>
      <c r="BS7" s="135"/>
      <c r="BT7" s="135"/>
      <c r="BU7" s="135"/>
      <c r="BV7" s="135"/>
      <c r="BW7" s="56" t="s">
        <v>27</v>
      </c>
      <c r="BX7" s="56"/>
      <c r="BY7" s="56"/>
      <c r="BZ7" s="56"/>
      <c r="CA7" s="56"/>
      <c r="CB7" s="56" t="s">
        <v>28</v>
      </c>
      <c r="CC7" s="56"/>
      <c r="CD7" s="56"/>
      <c r="CE7" s="56"/>
      <c r="CF7" s="56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8"/>
      <c r="CW7" s="9"/>
      <c r="CX7" s="56" t="s">
        <v>26</v>
      </c>
      <c r="CY7" s="56"/>
      <c r="CZ7" s="56"/>
      <c r="DA7" s="56"/>
      <c r="DB7" s="56"/>
      <c r="DC7" s="56" t="s">
        <v>27</v>
      </c>
      <c r="DD7" s="56"/>
      <c r="DE7" s="56"/>
      <c r="DF7" s="56"/>
      <c r="DG7" s="56"/>
      <c r="DH7" s="56" t="s">
        <v>29</v>
      </c>
      <c r="DI7" s="56"/>
      <c r="DJ7" s="56"/>
      <c r="DK7" s="56"/>
      <c r="DL7" s="56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</row>
    <row r="8" spans="4:146" ht="15.75" customHeight="1" x14ac:dyDescent="0.15">
      <c r="D8" s="69"/>
      <c r="E8" s="69"/>
      <c r="F8" s="69"/>
      <c r="G8" s="69"/>
      <c r="H8" s="69"/>
      <c r="I8" s="73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K8" s="71" t="s">
        <v>23</v>
      </c>
      <c r="AL8" s="71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R8" s="136"/>
      <c r="BS8" s="136"/>
      <c r="BT8" s="136"/>
      <c r="BU8" s="136"/>
      <c r="BV8" s="136"/>
      <c r="BW8" s="139"/>
      <c r="BX8" s="139"/>
      <c r="BY8" s="139" t="s">
        <v>13</v>
      </c>
      <c r="BZ8" s="139"/>
      <c r="CA8" s="140"/>
      <c r="CB8" s="56" t="s">
        <v>30</v>
      </c>
      <c r="CC8" s="56"/>
      <c r="CD8" s="56"/>
      <c r="CE8" s="56"/>
      <c r="CF8" s="56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8"/>
      <c r="CW8" s="9"/>
      <c r="CX8" s="136"/>
      <c r="CY8" s="136"/>
      <c r="CZ8" s="136"/>
      <c r="DA8" s="136"/>
      <c r="DB8" s="136"/>
      <c r="DC8" s="139"/>
      <c r="DD8" s="139"/>
      <c r="DE8" s="139" t="s">
        <v>31</v>
      </c>
      <c r="DF8" s="139"/>
      <c r="DG8" s="140"/>
      <c r="DH8" s="56" t="s">
        <v>30</v>
      </c>
      <c r="DI8" s="56"/>
      <c r="DJ8" s="56"/>
      <c r="DK8" s="56"/>
      <c r="DL8" s="56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F8" s="21">
        <v>1</v>
      </c>
      <c r="EG8" s="21"/>
      <c r="EH8" s="21"/>
      <c r="EI8" s="21"/>
      <c r="EJ8" s="21"/>
      <c r="EK8" s="21"/>
      <c r="EL8" s="21"/>
      <c r="EM8" s="21"/>
      <c r="EN8" s="21"/>
      <c r="EO8" s="21"/>
      <c r="EP8" s="21"/>
    </row>
    <row r="9" spans="4:146" ht="15.75" customHeight="1" x14ac:dyDescent="0.15">
      <c r="D9" s="68" t="s">
        <v>49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R9" s="137"/>
      <c r="BS9" s="137"/>
      <c r="BT9" s="137"/>
      <c r="BU9" s="137"/>
      <c r="BV9" s="137"/>
      <c r="BW9" s="139"/>
      <c r="BX9" s="139"/>
      <c r="BY9" s="139"/>
      <c r="BZ9" s="139"/>
      <c r="CA9" s="140"/>
      <c r="CB9" s="56"/>
      <c r="CC9" s="56"/>
      <c r="CD9" s="56"/>
      <c r="CE9" s="56"/>
      <c r="CF9" s="56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8"/>
      <c r="CW9" s="9"/>
      <c r="CX9" s="137"/>
      <c r="CY9" s="137"/>
      <c r="CZ9" s="137"/>
      <c r="DA9" s="137"/>
      <c r="DB9" s="137"/>
      <c r="DC9" s="139"/>
      <c r="DD9" s="139"/>
      <c r="DE9" s="139"/>
      <c r="DF9" s="139"/>
      <c r="DG9" s="140"/>
      <c r="DH9" s="56"/>
      <c r="DI9" s="56"/>
      <c r="DJ9" s="56"/>
      <c r="DK9" s="56"/>
      <c r="DL9" s="56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F9" s="21">
        <v>2</v>
      </c>
      <c r="EG9" s="21"/>
      <c r="EH9" s="21"/>
      <c r="EI9" s="21"/>
      <c r="EJ9" s="21"/>
      <c r="EK9" s="21"/>
      <c r="EL9" s="21"/>
      <c r="EM9" s="21"/>
      <c r="EN9" s="21"/>
      <c r="EO9" s="21"/>
      <c r="EP9" s="21"/>
    </row>
    <row r="10" spans="4:146" ht="15.75" customHeight="1" x14ac:dyDescent="0.15"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R10" s="141" t="s">
        <v>9</v>
      </c>
      <c r="BS10" s="141"/>
      <c r="BT10" s="141"/>
      <c r="BU10" s="141"/>
      <c r="BV10" s="141"/>
      <c r="BW10" s="139"/>
      <c r="BX10" s="139"/>
      <c r="BY10" s="139"/>
      <c r="BZ10" s="139"/>
      <c r="CA10" s="140"/>
      <c r="CB10" s="56"/>
      <c r="CC10" s="56"/>
      <c r="CD10" s="56"/>
      <c r="CE10" s="56"/>
      <c r="CF10" s="56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8"/>
      <c r="CW10" s="9"/>
      <c r="CX10" s="141" t="s">
        <v>9</v>
      </c>
      <c r="CY10" s="141"/>
      <c r="CZ10" s="141"/>
      <c r="DA10" s="141"/>
      <c r="DB10" s="141"/>
      <c r="DC10" s="139"/>
      <c r="DD10" s="139"/>
      <c r="DE10" s="139"/>
      <c r="DF10" s="139"/>
      <c r="DG10" s="140"/>
      <c r="DH10" s="56"/>
      <c r="DI10" s="56"/>
      <c r="DJ10" s="56"/>
      <c r="DK10" s="56"/>
      <c r="DL10" s="56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F10" s="21">
        <v>3</v>
      </c>
      <c r="EG10" s="21"/>
      <c r="EH10" s="21"/>
      <c r="EI10" s="21"/>
      <c r="EJ10" s="21"/>
      <c r="EK10" s="21"/>
      <c r="EL10" s="21"/>
      <c r="EM10" s="21"/>
      <c r="EN10" s="21"/>
      <c r="EO10" s="21"/>
      <c r="EP10" s="21"/>
    </row>
    <row r="11" spans="4:146" ht="15.75" customHeight="1" x14ac:dyDescent="0.15">
      <c r="D11" s="77" t="s">
        <v>24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K11" s="68" t="s">
        <v>3</v>
      </c>
      <c r="AL11" s="68"/>
      <c r="AM11" s="68"/>
      <c r="AN11" s="68"/>
      <c r="AO11" s="68"/>
      <c r="AP11" s="68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R11" s="38" t="s">
        <v>32</v>
      </c>
      <c r="BS11" s="48"/>
      <c r="BT11" s="48"/>
      <c r="BU11" s="48"/>
      <c r="BV11" s="49"/>
      <c r="BW11" s="10" t="s">
        <v>33</v>
      </c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3"/>
      <c r="CV11" s="8"/>
      <c r="CW11" s="9"/>
      <c r="CX11" s="38" t="s">
        <v>32</v>
      </c>
      <c r="CY11" s="48"/>
      <c r="CZ11" s="48"/>
      <c r="DA11" s="48"/>
      <c r="DB11" s="49"/>
      <c r="DC11" s="10" t="s">
        <v>33</v>
      </c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3"/>
      <c r="EF11" s="21">
        <v>4</v>
      </c>
      <c r="EG11" s="21"/>
      <c r="EH11" s="21"/>
      <c r="EI11" s="21"/>
      <c r="EJ11" s="21"/>
      <c r="EK11" s="21"/>
      <c r="EL11" s="21"/>
      <c r="EM11" s="21"/>
      <c r="EN11" s="21"/>
      <c r="EO11" s="21"/>
      <c r="EP11" s="21"/>
    </row>
    <row r="12" spans="4:146" ht="15.75" customHeight="1" x14ac:dyDescent="0.15"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K12" s="69"/>
      <c r="AL12" s="69"/>
      <c r="AM12" s="69"/>
      <c r="AN12" s="69"/>
      <c r="AO12" s="69"/>
      <c r="AP12" s="69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R12" s="50"/>
      <c r="BS12" s="51"/>
      <c r="BT12" s="51"/>
      <c r="BU12" s="51"/>
      <c r="BV12" s="52"/>
      <c r="BW12" s="50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2"/>
      <c r="CV12" s="8"/>
      <c r="CW12" s="9"/>
      <c r="CX12" s="50"/>
      <c r="CY12" s="51"/>
      <c r="CZ12" s="51"/>
      <c r="DA12" s="51"/>
      <c r="DB12" s="52"/>
      <c r="DC12" s="50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2"/>
      <c r="EF12" s="21">
        <v>5</v>
      </c>
      <c r="EG12" s="21"/>
      <c r="EH12" s="21"/>
      <c r="EI12" s="21"/>
      <c r="EJ12" s="21"/>
      <c r="EK12" s="21"/>
      <c r="EL12" s="21"/>
      <c r="EM12" s="21"/>
      <c r="EN12" s="21"/>
      <c r="EO12" s="21"/>
      <c r="EP12" s="21"/>
    </row>
    <row r="13" spans="4:146" ht="15.75" customHeight="1" x14ac:dyDescent="0.15"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K13" s="78" t="s">
        <v>53</v>
      </c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R13" s="50"/>
      <c r="BS13" s="51"/>
      <c r="BT13" s="51"/>
      <c r="BU13" s="51"/>
      <c r="BV13" s="52"/>
      <c r="BW13" s="50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2"/>
      <c r="CV13" s="11"/>
      <c r="CW13" s="12"/>
      <c r="CX13" s="50"/>
      <c r="CY13" s="51"/>
      <c r="CZ13" s="51"/>
      <c r="DA13" s="51"/>
      <c r="DB13" s="52"/>
      <c r="DC13" s="50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2"/>
      <c r="EF13" s="21">
        <v>6</v>
      </c>
      <c r="EG13" s="21"/>
      <c r="EH13" s="21"/>
      <c r="EI13" s="21"/>
      <c r="EJ13" s="21"/>
      <c r="EK13" s="21"/>
      <c r="EL13" s="21"/>
      <c r="EM13" s="21"/>
      <c r="EN13" s="21"/>
      <c r="EO13" s="21"/>
      <c r="EP13" s="21"/>
    </row>
    <row r="14" spans="4:146" ht="15.75" customHeight="1" x14ac:dyDescent="0.15"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R14" s="50"/>
      <c r="BS14" s="51"/>
      <c r="BT14" s="51"/>
      <c r="BU14" s="51"/>
      <c r="BV14" s="52"/>
      <c r="BW14" s="50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2"/>
      <c r="CV14" s="13"/>
      <c r="CW14" s="14"/>
      <c r="CX14" s="50"/>
      <c r="CY14" s="51"/>
      <c r="CZ14" s="51"/>
      <c r="DA14" s="51"/>
      <c r="DB14" s="52"/>
      <c r="DC14" s="50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2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</row>
    <row r="15" spans="4:146" ht="15.75" customHeight="1" x14ac:dyDescent="0.15"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R15" s="50"/>
      <c r="BS15" s="51"/>
      <c r="BT15" s="51"/>
      <c r="BU15" s="51"/>
      <c r="BV15" s="52"/>
      <c r="BW15" s="50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2"/>
      <c r="CV15" s="13"/>
      <c r="CW15" s="14"/>
      <c r="CX15" s="50"/>
      <c r="CY15" s="51"/>
      <c r="CZ15" s="51"/>
      <c r="DA15" s="51"/>
      <c r="DB15" s="52"/>
      <c r="DC15" s="50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2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</row>
    <row r="16" spans="4:146" ht="15.75" customHeight="1" x14ac:dyDescent="0.15">
      <c r="BR16" s="50"/>
      <c r="BS16" s="51"/>
      <c r="BT16" s="51"/>
      <c r="BU16" s="51"/>
      <c r="BV16" s="52"/>
      <c r="BW16" s="53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5"/>
      <c r="CV16" s="13"/>
      <c r="CW16" s="14"/>
      <c r="CX16" s="50"/>
      <c r="CY16" s="51"/>
      <c r="CZ16" s="51"/>
      <c r="DA16" s="51"/>
      <c r="DB16" s="52"/>
      <c r="DC16" s="53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5"/>
      <c r="EF16" s="22" t="s">
        <v>40</v>
      </c>
      <c r="EG16" s="21"/>
      <c r="EH16" s="21"/>
      <c r="EI16" s="21"/>
      <c r="EJ16" s="21"/>
      <c r="EK16" s="21"/>
      <c r="EL16" s="21"/>
      <c r="EM16" s="21"/>
      <c r="EN16" s="21"/>
      <c r="EO16" s="21"/>
      <c r="EP16" s="21"/>
    </row>
    <row r="17" spans="3:146" ht="15.75" customHeight="1" x14ac:dyDescent="0.15">
      <c r="C17" s="23"/>
      <c r="D17" s="56" t="s">
        <v>4</v>
      </c>
      <c r="E17" s="56"/>
      <c r="F17" s="56"/>
      <c r="G17" s="56"/>
      <c r="H17" s="57"/>
      <c r="I17" s="58" t="s">
        <v>5</v>
      </c>
      <c r="J17" s="56"/>
      <c r="K17" s="56"/>
      <c r="L17" s="56"/>
      <c r="M17" s="56"/>
      <c r="N17" s="56" t="s">
        <v>6</v>
      </c>
      <c r="O17" s="56"/>
      <c r="P17" s="56" t="s">
        <v>12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7" t="s">
        <v>7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80"/>
      <c r="BA17" s="57" t="s">
        <v>8</v>
      </c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80"/>
      <c r="BR17" s="53"/>
      <c r="BS17" s="54"/>
      <c r="BT17" s="54"/>
      <c r="BU17" s="54"/>
      <c r="BV17" s="55"/>
      <c r="BW17" s="138" t="s">
        <v>3</v>
      </c>
      <c r="BX17" s="138"/>
      <c r="BY17" s="138"/>
      <c r="BZ17" s="138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5"/>
      <c r="CV17" s="13"/>
      <c r="CW17" s="14"/>
      <c r="CX17" s="53"/>
      <c r="CY17" s="54"/>
      <c r="CZ17" s="54"/>
      <c r="DA17" s="54"/>
      <c r="DB17" s="55"/>
      <c r="DC17" s="138" t="s">
        <v>3</v>
      </c>
      <c r="DD17" s="138"/>
      <c r="DE17" s="138"/>
      <c r="DF17" s="138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5"/>
      <c r="EF17" s="22" t="s">
        <v>41</v>
      </c>
      <c r="EG17" s="21"/>
      <c r="EH17" s="21"/>
      <c r="EI17" s="21"/>
      <c r="EJ17" s="21"/>
      <c r="EK17" s="21"/>
      <c r="EL17" s="21"/>
      <c r="EM17" s="21"/>
      <c r="EN17" s="21"/>
      <c r="EO17" s="21"/>
      <c r="EP17" s="21"/>
    </row>
    <row r="18" spans="3:146" ht="15.75" customHeight="1" x14ac:dyDescent="0.15">
      <c r="C18" s="25">
        <v>1</v>
      </c>
      <c r="D18" s="47"/>
      <c r="E18" s="48"/>
      <c r="F18" s="48"/>
      <c r="G18" s="28" t="s">
        <v>9</v>
      </c>
      <c r="H18" s="28"/>
      <c r="I18" s="59"/>
      <c r="J18" s="25"/>
      <c r="K18" s="60"/>
      <c r="L18" s="28" t="s">
        <v>5</v>
      </c>
      <c r="M18" s="29"/>
      <c r="N18" s="26"/>
      <c r="O18" s="26"/>
      <c r="P18" s="61" t="s">
        <v>11</v>
      </c>
      <c r="Q18" s="62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/>
      <c r="AH18" s="38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0"/>
      <c r="BA18" s="47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9"/>
      <c r="BR18" s="150" t="s">
        <v>34</v>
      </c>
      <c r="BS18" s="151"/>
      <c r="BT18" s="151"/>
      <c r="BU18" s="151"/>
      <c r="BV18" s="152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60"/>
      <c r="CQ18" s="144" t="s">
        <v>48</v>
      </c>
      <c r="CR18" s="145"/>
      <c r="CS18" s="145"/>
      <c r="CT18" s="145"/>
      <c r="CU18" s="146"/>
      <c r="CV18" s="11"/>
      <c r="CW18" s="12"/>
      <c r="CX18" s="150" t="s">
        <v>35</v>
      </c>
      <c r="CY18" s="151"/>
      <c r="CZ18" s="151"/>
      <c r="DA18" s="151"/>
      <c r="DB18" s="152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60"/>
      <c r="DW18" s="144" t="s">
        <v>48</v>
      </c>
      <c r="DX18" s="145"/>
      <c r="DY18" s="145"/>
      <c r="DZ18" s="145"/>
      <c r="EA18" s="146"/>
      <c r="EF18" s="22" t="s">
        <v>42</v>
      </c>
      <c r="EG18" s="21"/>
      <c r="EH18" s="21"/>
      <c r="EI18" s="21"/>
      <c r="EJ18" s="21"/>
      <c r="EK18" s="21"/>
      <c r="EL18" s="21"/>
      <c r="EM18" s="21"/>
      <c r="EN18" s="21"/>
      <c r="EO18" s="21"/>
      <c r="EP18" s="21"/>
    </row>
    <row r="19" spans="3:146" ht="15.75" customHeight="1" x14ac:dyDescent="0.15">
      <c r="C19" s="25"/>
      <c r="D19" s="50"/>
      <c r="E19" s="51"/>
      <c r="F19" s="51"/>
      <c r="G19" s="30"/>
      <c r="H19" s="30"/>
      <c r="I19" s="59"/>
      <c r="J19" s="25"/>
      <c r="K19" s="60"/>
      <c r="L19" s="30"/>
      <c r="M19" s="31"/>
      <c r="N19" s="34" t="s">
        <v>13</v>
      </c>
      <c r="O19" s="35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41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3"/>
      <c r="BA19" s="50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2"/>
      <c r="BR19" s="41" t="s">
        <v>36</v>
      </c>
      <c r="BS19" s="51"/>
      <c r="BT19" s="51"/>
      <c r="BU19" s="51"/>
      <c r="BV19" s="52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147"/>
      <c r="CR19" s="148"/>
      <c r="CS19" s="148"/>
      <c r="CT19" s="148"/>
      <c r="CU19" s="149"/>
      <c r="CV19" s="11"/>
      <c r="CW19" s="12"/>
      <c r="CX19" s="41" t="s">
        <v>36</v>
      </c>
      <c r="CY19" s="51"/>
      <c r="CZ19" s="51"/>
      <c r="DA19" s="51"/>
      <c r="DB19" s="52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147"/>
      <c r="DX19" s="148"/>
      <c r="DY19" s="148"/>
      <c r="DZ19" s="148"/>
      <c r="EA19" s="149"/>
      <c r="EF19" s="22" t="s">
        <v>43</v>
      </c>
      <c r="EG19" s="21"/>
      <c r="EH19" s="21"/>
      <c r="EI19" s="21"/>
      <c r="EJ19" s="21"/>
      <c r="EK19" s="21"/>
      <c r="EL19" s="21"/>
      <c r="EM19" s="21"/>
      <c r="EN19" s="21"/>
      <c r="EO19" s="21"/>
      <c r="EP19" s="21"/>
    </row>
    <row r="20" spans="3:146" ht="15.75" customHeight="1" x14ac:dyDescent="0.15">
      <c r="C20" s="25"/>
      <c r="D20" s="53"/>
      <c r="E20" s="54"/>
      <c r="F20" s="54"/>
      <c r="G20" s="32"/>
      <c r="H20" s="32"/>
      <c r="I20" s="59"/>
      <c r="J20" s="25"/>
      <c r="K20" s="60"/>
      <c r="L20" s="32"/>
      <c r="M20" s="33"/>
      <c r="N20" s="27"/>
      <c r="O20" s="27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44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6"/>
      <c r="BA20" s="53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5"/>
      <c r="BR20" s="50"/>
      <c r="BS20" s="51"/>
      <c r="BT20" s="51"/>
      <c r="BU20" s="51"/>
      <c r="BV20" s="52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147"/>
      <c r="CR20" s="148"/>
      <c r="CS20" s="148"/>
      <c r="CT20" s="148"/>
      <c r="CU20" s="149"/>
      <c r="CV20" s="8"/>
      <c r="CW20" s="9"/>
      <c r="CX20" s="50"/>
      <c r="CY20" s="51"/>
      <c r="CZ20" s="51"/>
      <c r="DA20" s="51"/>
      <c r="DB20" s="52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147"/>
      <c r="DX20" s="148"/>
      <c r="DY20" s="148"/>
      <c r="DZ20" s="148"/>
      <c r="EA20" s="149"/>
      <c r="EF20" s="22" t="s">
        <v>44</v>
      </c>
      <c r="EG20" s="21"/>
      <c r="EH20" s="21"/>
      <c r="EI20" s="21"/>
      <c r="EJ20" s="21"/>
      <c r="EK20" s="21"/>
      <c r="EL20" s="21"/>
      <c r="EM20" s="21"/>
      <c r="EN20" s="21"/>
      <c r="EO20" s="21"/>
      <c r="EP20" s="21"/>
    </row>
    <row r="21" spans="3:146" ht="15.75" customHeight="1" x14ac:dyDescent="0.15">
      <c r="C21" s="25">
        <v>2</v>
      </c>
      <c r="D21" s="47"/>
      <c r="E21" s="48"/>
      <c r="F21" s="48"/>
      <c r="G21" s="28" t="s">
        <v>9</v>
      </c>
      <c r="H21" s="28"/>
      <c r="I21" s="59"/>
      <c r="J21" s="25"/>
      <c r="K21" s="60"/>
      <c r="L21" s="28" t="s">
        <v>5</v>
      </c>
      <c r="M21" s="29"/>
      <c r="N21" s="26"/>
      <c r="O21" s="26"/>
      <c r="P21" s="61" t="s">
        <v>11</v>
      </c>
      <c r="Q21" s="62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7"/>
      <c r="AH21" s="38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40"/>
      <c r="BA21" s="47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9"/>
      <c r="BR21" s="50"/>
      <c r="BS21" s="51"/>
      <c r="BT21" s="51"/>
      <c r="BU21" s="51"/>
      <c r="BV21" s="52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153"/>
      <c r="CR21" s="154"/>
      <c r="CS21" s="154"/>
      <c r="CT21" s="154"/>
      <c r="CU21" s="155"/>
      <c r="CV21" s="8"/>
      <c r="CW21" s="9"/>
      <c r="CX21" s="50"/>
      <c r="CY21" s="51"/>
      <c r="CZ21" s="51"/>
      <c r="DA21" s="51"/>
      <c r="DB21" s="52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153"/>
      <c r="DX21" s="154"/>
      <c r="DY21" s="154"/>
      <c r="DZ21" s="154"/>
      <c r="EA21" s="155"/>
      <c r="EF21" s="22" t="s">
        <v>45</v>
      </c>
      <c r="EG21" s="21"/>
      <c r="EH21" s="21"/>
      <c r="EI21" s="21"/>
      <c r="EJ21" s="21"/>
      <c r="EK21" s="21"/>
      <c r="EL21" s="21"/>
      <c r="EM21" s="21"/>
      <c r="EN21" s="21"/>
      <c r="EO21" s="21"/>
      <c r="EP21" s="21"/>
    </row>
    <row r="22" spans="3:146" ht="15.75" customHeight="1" x14ac:dyDescent="0.15">
      <c r="C22" s="25"/>
      <c r="D22" s="50"/>
      <c r="E22" s="51"/>
      <c r="F22" s="51"/>
      <c r="G22" s="30"/>
      <c r="H22" s="30"/>
      <c r="I22" s="59"/>
      <c r="J22" s="25"/>
      <c r="K22" s="60"/>
      <c r="L22" s="30"/>
      <c r="M22" s="31"/>
      <c r="N22" s="34" t="s">
        <v>13</v>
      </c>
      <c r="O22" s="35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41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3"/>
      <c r="BA22" s="50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2"/>
      <c r="BR22" s="53"/>
      <c r="BS22" s="54"/>
      <c r="BT22" s="54"/>
      <c r="BU22" s="54"/>
      <c r="BV22" s="55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156"/>
      <c r="CR22" s="157"/>
      <c r="CS22" s="157"/>
      <c r="CT22" s="157"/>
      <c r="CU22" s="158"/>
      <c r="CV22" s="8"/>
      <c r="CW22" s="9"/>
      <c r="CX22" s="53"/>
      <c r="CY22" s="54"/>
      <c r="CZ22" s="54"/>
      <c r="DA22" s="54"/>
      <c r="DB22" s="55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156"/>
      <c r="DX22" s="157"/>
      <c r="DY22" s="157"/>
      <c r="DZ22" s="157"/>
      <c r="EA22" s="158"/>
      <c r="EF22" s="22" t="s">
        <v>46</v>
      </c>
      <c r="EG22" s="21"/>
      <c r="EH22" s="21"/>
      <c r="EI22" s="21"/>
      <c r="EJ22" s="21"/>
      <c r="EK22" s="21"/>
      <c r="EL22" s="21"/>
      <c r="EM22" s="21"/>
      <c r="EN22" s="21"/>
      <c r="EO22" s="21"/>
      <c r="EP22" s="21"/>
    </row>
    <row r="23" spans="3:146" ht="15.75" customHeight="1" x14ac:dyDescent="0.15">
      <c r="C23" s="25"/>
      <c r="D23" s="53"/>
      <c r="E23" s="54"/>
      <c r="F23" s="54"/>
      <c r="G23" s="32"/>
      <c r="H23" s="32"/>
      <c r="I23" s="59"/>
      <c r="J23" s="25"/>
      <c r="K23" s="60"/>
      <c r="L23" s="32"/>
      <c r="M23" s="33"/>
      <c r="N23" s="27"/>
      <c r="O23" s="27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44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6"/>
      <c r="BA23" s="53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5"/>
      <c r="BR23" s="38" t="s">
        <v>37</v>
      </c>
      <c r="BS23" s="48"/>
      <c r="BT23" s="48"/>
      <c r="BU23" s="48"/>
      <c r="BV23" s="49"/>
      <c r="BW23" s="10" t="s">
        <v>38</v>
      </c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3"/>
      <c r="CV23" s="8"/>
      <c r="CW23" s="9"/>
      <c r="CX23" s="38" t="s">
        <v>37</v>
      </c>
      <c r="CY23" s="48"/>
      <c r="CZ23" s="48"/>
      <c r="DA23" s="48"/>
      <c r="DB23" s="49"/>
      <c r="DC23" s="10" t="s">
        <v>38</v>
      </c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3"/>
      <c r="EF23" s="22" t="s">
        <v>56</v>
      </c>
      <c r="EG23" s="21"/>
      <c r="EH23" s="21"/>
      <c r="EI23" s="21"/>
      <c r="EJ23" s="21"/>
      <c r="EK23" s="21"/>
      <c r="EL23" s="21"/>
      <c r="EM23" s="21"/>
      <c r="EN23" s="21"/>
      <c r="EO23" s="21"/>
      <c r="EP23" s="21"/>
    </row>
    <row r="24" spans="3:146" ht="15.75" customHeight="1" x14ac:dyDescent="0.15">
      <c r="C24" s="25">
        <v>3</v>
      </c>
      <c r="D24" s="47"/>
      <c r="E24" s="48"/>
      <c r="F24" s="48"/>
      <c r="G24" s="28" t="s">
        <v>9</v>
      </c>
      <c r="H24" s="28"/>
      <c r="I24" s="59"/>
      <c r="J24" s="25"/>
      <c r="K24" s="60"/>
      <c r="L24" s="28" t="s">
        <v>5</v>
      </c>
      <c r="M24" s="29"/>
      <c r="N24" s="26"/>
      <c r="O24" s="26"/>
      <c r="P24" s="61" t="s">
        <v>11</v>
      </c>
      <c r="Q24" s="62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/>
      <c r="AH24" s="38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40"/>
      <c r="BA24" s="47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9"/>
      <c r="BR24" s="50"/>
      <c r="BS24" s="51"/>
      <c r="BT24" s="51"/>
      <c r="BU24" s="51"/>
      <c r="BV24" s="52"/>
      <c r="BW24" s="50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2"/>
      <c r="CV24" s="8"/>
      <c r="CW24" s="9"/>
      <c r="CX24" s="50"/>
      <c r="CY24" s="51"/>
      <c r="CZ24" s="51"/>
      <c r="DA24" s="51"/>
      <c r="DB24" s="52"/>
      <c r="DC24" s="50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2"/>
      <c r="EF24" s="22"/>
      <c r="EG24" s="21"/>
      <c r="EH24" s="21"/>
      <c r="EI24" s="21"/>
      <c r="EJ24" s="21"/>
      <c r="EK24" s="21"/>
      <c r="EL24" s="21"/>
      <c r="EM24" s="21"/>
      <c r="EN24" s="21"/>
      <c r="EO24" s="21"/>
      <c r="EP24" s="21"/>
    </row>
    <row r="25" spans="3:146" ht="15.75" customHeight="1" x14ac:dyDescent="0.15">
      <c r="C25" s="25"/>
      <c r="D25" s="50"/>
      <c r="E25" s="51"/>
      <c r="F25" s="51"/>
      <c r="G25" s="30"/>
      <c r="H25" s="30"/>
      <c r="I25" s="59"/>
      <c r="J25" s="25"/>
      <c r="K25" s="60"/>
      <c r="L25" s="30"/>
      <c r="M25" s="31"/>
      <c r="N25" s="34" t="s">
        <v>13</v>
      </c>
      <c r="O25" s="35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41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3"/>
      <c r="BA25" s="50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2"/>
      <c r="BR25" s="50"/>
      <c r="BS25" s="51"/>
      <c r="BT25" s="51"/>
      <c r="BU25" s="51"/>
      <c r="BV25" s="52"/>
      <c r="BW25" s="50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2"/>
      <c r="CV25" s="8"/>
      <c r="CW25" s="9"/>
      <c r="CX25" s="50"/>
      <c r="CY25" s="51"/>
      <c r="CZ25" s="51"/>
      <c r="DA25" s="51"/>
      <c r="DB25" s="52"/>
      <c r="DC25" s="50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2"/>
      <c r="EF25" s="22"/>
      <c r="EG25" s="21"/>
      <c r="EH25" s="21"/>
      <c r="EI25" s="21"/>
      <c r="EJ25" s="21"/>
      <c r="EK25" s="21"/>
      <c r="EL25" s="21"/>
      <c r="EM25" s="21"/>
      <c r="EN25" s="21"/>
      <c r="EO25" s="21"/>
      <c r="EP25" s="21"/>
    </row>
    <row r="26" spans="3:146" ht="15.75" customHeight="1" x14ac:dyDescent="0.15">
      <c r="C26" s="25"/>
      <c r="D26" s="53"/>
      <c r="E26" s="54"/>
      <c r="F26" s="54"/>
      <c r="G26" s="32"/>
      <c r="H26" s="32"/>
      <c r="I26" s="59"/>
      <c r="J26" s="25"/>
      <c r="K26" s="60"/>
      <c r="L26" s="32"/>
      <c r="M26" s="33"/>
      <c r="N26" s="27"/>
      <c r="O26" s="27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44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6"/>
      <c r="BA26" s="53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5"/>
      <c r="BR26" s="50"/>
      <c r="BS26" s="51"/>
      <c r="BT26" s="51"/>
      <c r="BU26" s="51"/>
      <c r="BV26" s="52"/>
      <c r="BW26" s="50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2"/>
      <c r="CV26" s="8"/>
      <c r="CW26" s="9"/>
      <c r="CX26" s="50"/>
      <c r="CY26" s="51"/>
      <c r="CZ26" s="51"/>
      <c r="DA26" s="51"/>
      <c r="DB26" s="52"/>
      <c r="DC26" s="50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2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</row>
    <row r="27" spans="3:146" ht="15.75" customHeight="1" x14ac:dyDescent="0.15">
      <c r="C27" s="25">
        <v>4</v>
      </c>
      <c r="D27" s="47"/>
      <c r="E27" s="48"/>
      <c r="F27" s="48"/>
      <c r="G27" s="28" t="s">
        <v>9</v>
      </c>
      <c r="H27" s="28"/>
      <c r="I27" s="59"/>
      <c r="J27" s="25"/>
      <c r="K27" s="60"/>
      <c r="L27" s="28" t="s">
        <v>5</v>
      </c>
      <c r="M27" s="29"/>
      <c r="N27" s="26"/>
      <c r="O27" s="26"/>
      <c r="P27" s="61" t="s">
        <v>11</v>
      </c>
      <c r="Q27" s="62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  <c r="AH27" s="38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40"/>
      <c r="BA27" s="47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9"/>
      <c r="BR27" s="53"/>
      <c r="BS27" s="54"/>
      <c r="BT27" s="54"/>
      <c r="BU27" s="54"/>
      <c r="BV27" s="55"/>
      <c r="BW27" s="53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5"/>
      <c r="CV27" s="8"/>
      <c r="CW27" s="9"/>
      <c r="CX27" s="53"/>
      <c r="CY27" s="54"/>
      <c r="CZ27" s="54"/>
      <c r="DA27" s="54"/>
      <c r="DB27" s="55"/>
      <c r="DC27" s="53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5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</row>
    <row r="28" spans="3:146" ht="15.75" customHeight="1" x14ac:dyDescent="0.15">
      <c r="C28" s="25"/>
      <c r="D28" s="50"/>
      <c r="E28" s="51"/>
      <c r="F28" s="51"/>
      <c r="G28" s="30"/>
      <c r="H28" s="30"/>
      <c r="I28" s="59"/>
      <c r="J28" s="25"/>
      <c r="K28" s="60"/>
      <c r="L28" s="30"/>
      <c r="M28" s="31"/>
      <c r="N28" s="34" t="s">
        <v>13</v>
      </c>
      <c r="O28" s="35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41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3"/>
      <c r="BA28" s="50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2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61" t="s">
        <v>39</v>
      </c>
      <c r="CE28" s="161"/>
      <c r="CF28" s="161"/>
      <c r="CG28" s="161"/>
      <c r="CH28" s="161"/>
      <c r="CI28" s="161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61" t="s">
        <v>39</v>
      </c>
      <c r="DL28" s="161"/>
      <c r="DM28" s="161"/>
      <c r="DN28" s="161"/>
      <c r="DO28" s="161"/>
      <c r="DP28" s="161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</row>
    <row r="29" spans="3:146" ht="15.75" customHeight="1" x14ac:dyDescent="0.15">
      <c r="C29" s="25"/>
      <c r="D29" s="53"/>
      <c r="E29" s="54"/>
      <c r="F29" s="54"/>
      <c r="G29" s="32"/>
      <c r="H29" s="32"/>
      <c r="I29" s="59"/>
      <c r="J29" s="25"/>
      <c r="K29" s="60"/>
      <c r="L29" s="32"/>
      <c r="M29" s="33"/>
      <c r="N29" s="27"/>
      <c r="O29" s="27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44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6"/>
      <c r="BA29" s="53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5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62"/>
      <c r="CE29" s="162"/>
      <c r="CF29" s="162"/>
      <c r="CG29" s="162"/>
      <c r="CH29" s="162"/>
      <c r="CI29" s="162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9"/>
      <c r="CW29" s="20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62"/>
      <c r="DL29" s="162"/>
      <c r="DM29" s="162"/>
      <c r="DN29" s="162"/>
      <c r="DO29" s="162"/>
      <c r="DP29" s="162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</row>
    <row r="30" spans="3:146" ht="15.75" customHeight="1" x14ac:dyDescent="0.15">
      <c r="C30" s="25">
        <v>5</v>
      </c>
      <c r="D30" s="47"/>
      <c r="E30" s="48"/>
      <c r="F30" s="48"/>
      <c r="G30" s="28" t="s">
        <v>9</v>
      </c>
      <c r="H30" s="28"/>
      <c r="I30" s="59"/>
      <c r="J30" s="25"/>
      <c r="K30" s="60"/>
      <c r="L30" s="28" t="s">
        <v>5</v>
      </c>
      <c r="M30" s="29"/>
      <c r="N30" s="26"/>
      <c r="O30" s="26"/>
      <c r="P30" s="61" t="s">
        <v>11</v>
      </c>
      <c r="Q30" s="62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7"/>
      <c r="AH30" s="38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40"/>
      <c r="BA30" s="47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9"/>
      <c r="BR30" s="24" t="s">
        <v>55</v>
      </c>
      <c r="CV30" s="8"/>
      <c r="CW30" s="9"/>
      <c r="CX30" s="24" t="s">
        <v>55</v>
      </c>
    </row>
    <row r="31" spans="3:146" ht="15.75" customHeight="1" x14ac:dyDescent="0.15">
      <c r="C31" s="25"/>
      <c r="D31" s="50"/>
      <c r="E31" s="51"/>
      <c r="F31" s="51"/>
      <c r="G31" s="30"/>
      <c r="H31" s="30"/>
      <c r="I31" s="59"/>
      <c r="J31" s="25"/>
      <c r="K31" s="60"/>
      <c r="L31" s="30"/>
      <c r="M31" s="31"/>
      <c r="N31" s="34" t="s">
        <v>13</v>
      </c>
      <c r="O31" s="35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41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3"/>
      <c r="BA31" s="50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2"/>
      <c r="BR31" s="125"/>
      <c r="BS31" s="125"/>
      <c r="BT31" s="125"/>
      <c r="BU31" s="125"/>
      <c r="BV31" s="125"/>
      <c r="BW31" s="127" t="s">
        <v>25</v>
      </c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9"/>
      <c r="CV31" s="8"/>
      <c r="CW31" s="9"/>
      <c r="CX31" s="125"/>
      <c r="CY31" s="125"/>
      <c r="CZ31" s="125"/>
      <c r="DA31" s="125"/>
      <c r="DB31" s="125"/>
      <c r="DC31" s="127" t="s">
        <v>25</v>
      </c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9"/>
    </row>
    <row r="32" spans="3:146" ht="15.75" customHeight="1" x14ac:dyDescent="0.15">
      <c r="C32" s="25"/>
      <c r="D32" s="53"/>
      <c r="E32" s="54"/>
      <c r="F32" s="54"/>
      <c r="G32" s="32"/>
      <c r="H32" s="32"/>
      <c r="I32" s="59"/>
      <c r="J32" s="25"/>
      <c r="K32" s="60"/>
      <c r="L32" s="32"/>
      <c r="M32" s="33"/>
      <c r="N32" s="27"/>
      <c r="O32" s="27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44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6"/>
      <c r="BA32" s="53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5"/>
      <c r="BR32" s="126"/>
      <c r="BS32" s="126"/>
      <c r="BT32" s="126"/>
      <c r="BU32" s="126"/>
      <c r="BV32" s="126"/>
      <c r="BW32" s="34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35"/>
      <c r="CV32" s="8"/>
      <c r="CW32" s="9"/>
      <c r="CX32" s="126"/>
      <c r="CY32" s="126"/>
      <c r="CZ32" s="126"/>
      <c r="DA32" s="126"/>
      <c r="DB32" s="126"/>
      <c r="DC32" s="34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35"/>
    </row>
    <row r="33" spans="3:131" ht="15.75" customHeight="1" x14ac:dyDescent="0.15">
      <c r="C33" s="25">
        <v>6</v>
      </c>
      <c r="D33" s="47"/>
      <c r="E33" s="48"/>
      <c r="F33" s="48"/>
      <c r="G33" s="28" t="s">
        <v>9</v>
      </c>
      <c r="H33" s="28"/>
      <c r="I33" s="59"/>
      <c r="J33" s="25"/>
      <c r="K33" s="60"/>
      <c r="L33" s="28" t="s">
        <v>5</v>
      </c>
      <c r="M33" s="29"/>
      <c r="N33" s="26"/>
      <c r="O33" s="26"/>
      <c r="P33" s="61" t="s">
        <v>11</v>
      </c>
      <c r="Q33" s="62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  <c r="AH33" s="38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40"/>
      <c r="BA33" s="47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9"/>
      <c r="BR33" s="126"/>
      <c r="BS33" s="126"/>
      <c r="BT33" s="126"/>
      <c r="BU33" s="126"/>
      <c r="BV33" s="126"/>
      <c r="BW33" s="34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35"/>
      <c r="CV33" s="8"/>
      <c r="CW33" s="9"/>
      <c r="CX33" s="126"/>
      <c r="CY33" s="126"/>
      <c r="CZ33" s="126"/>
      <c r="DA33" s="126"/>
      <c r="DB33" s="126"/>
      <c r="DC33" s="34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35"/>
    </row>
    <row r="34" spans="3:131" ht="15.75" customHeight="1" x14ac:dyDescent="0.15">
      <c r="C34" s="25"/>
      <c r="D34" s="50"/>
      <c r="E34" s="51"/>
      <c r="F34" s="51"/>
      <c r="G34" s="30"/>
      <c r="H34" s="30"/>
      <c r="I34" s="59"/>
      <c r="J34" s="25"/>
      <c r="K34" s="60"/>
      <c r="L34" s="30"/>
      <c r="M34" s="31"/>
      <c r="N34" s="34" t="s">
        <v>13</v>
      </c>
      <c r="O34" s="35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41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3"/>
      <c r="BA34" s="50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2"/>
      <c r="BR34" s="134"/>
      <c r="BS34" s="134"/>
      <c r="BT34" s="134"/>
      <c r="BU34" s="134"/>
      <c r="BV34" s="134"/>
      <c r="BW34" s="131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3"/>
      <c r="CV34" s="8"/>
      <c r="CW34" s="9"/>
      <c r="CX34" s="134"/>
      <c r="CY34" s="134"/>
      <c r="CZ34" s="134"/>
      <c r="DA34" s="134"/>
      <c r="DB34" s="134"/>
      <c r="DC34" s="131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3"/>
    </row>
    <row r="35" spans="3:131" ht="15.75" customHeight="1" x14ac:dyDescent="0.15">
      <c r="C35" s="25"/>
      <c r="D35" s="53"/>
      <c r="E35" s="54"/>
      <c r="F35" s="54"/>
      <c r="G35" s="32"/>
      <c r="H35" s="32"/>
      <c r="I35" s="59"/>
      <c r="J35" s="25"/>
      <c r="K35" s="60"/>
      <c r="L35" s="32"/>
      <c r="M35" s="33"/>
      <c r="N35" s="27"/>
      <c r="O35" s="27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44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6"/>
      <c r="BA35" s="53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5"/>
      <c r="BR35" s="56" t="s">
        <v>26</v>
      </c>
      <c r="BS35" s="56"/>
      <c r="BT35" s="56"/>
      <c r="BU35" s="56"/>
      <c r="BV35" s="56"/>
      <c r="BW35" s="56" t="s">
        <v>27</v>
      </c>
      <c r="BX35" s="56"/>
      <c r="BY35" s="56"/>
      <c r="BZ35" s="56"/>
      <c r="CA35" s="56"/>
      <c r="CB35" s="56" t="s">
        <v>29</v>
      </c>
      <c r="CC35" s="56"/>
      <c r="CD35" s="56"/>
      <c r="CE35" s="56"/>
      <c r="CF35" s="56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8"/>
      <c r="CW35" s="9"/>
      <c r="CX35" s="56" t="s">
        <v>26</v>
      </c>
      <c r="CY35" s="56"/>
      <c r="CZ35" s="56"/>
      <c r="DA35" s="56"/>
      <c r="DB35" s="56"/>
      <c r="DC35" s="56" t="s">
        <v>27</v>
      </c>
      <c r="DD35" s="56"/>
      <c r="DE35" s="56"/>
      <c r="DF35" s="56"/>
      <c r="DG35" s="56"/>
      <c r="DH35" s="56" t="s">
        <v>29</v>
      </c>
      <c r="DI35" s="56"/>
      <c r="DJ35" s="56"/>
      <c r="DK35" s="56"/>
      <c r="DL35" s="56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</row>
    <row r="36" spans="3:131" ht="15.75" customHeight="1" x14ac:dyDescent="0.15">
      <c r="C36" s="25">
        <v>7</v>
      </c>
      <c r="D36" s="47"/>
      <c r="E36" s="48"/>
      <c r="F36" s="48"/>
      <c r="G36" s="28" t="s">
        <v>9</v>
      </c>
      <c r="H36" s="28"/>
      <c r="I36" s="59"/>
      <c r="J36" s="25"/>
      <c r="K36" s="60"/>
      <c r="L36" s="28" t="s">
        <v>5</v>
      </c>
      <c r="M36" s="29"/>
      <c r="N36" s="26"/>
      <c r="O36" s="26"/>
      <c r="P36" s="61" t="s">
        <v>11</v>
      </c>
      <c r="Q36" s="62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  <c r="AH36" s="38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40"/>
      <c r="BA36" s="47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9"/>
      <c r="BR36" s="136"/>
      <c r="BS36" s="136"/>
      <c r="BT36" s="136"/>
      <c r="BU36" s="136"/>
      <c r="BV36" s="136"/>
      <c r="BW36" s="139"/>
      <c r="BX36" s="139"/>
      <c r="BY36" s="139" t="s">
        <v>31</v>
      </c>
      <c r="BZ36" s="139"/>
      <c r="CA36" s="140"/>
      <c r="CB36" s="56" t="s">
        <v>30</v>
      </c>
      <c r="CC36" s="56"/>
      <c r="CD36" s="56"/>
      <c r="CE36" s="56"/>
      <c r="CF36" s="56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8"/>
      <c r="CW36" s="9"/>
      <c r="CX36" s="136"/>
      <c r="CY36" s="136"/>
      <c r="CZ36" s="136"/>
      <c r="DA36" s="136"/>
      <c r="DB36" s="136"/>
      <c r="DC36" s="139"/>
      <c r="DD36" s="139"/>
      <c r="DE36" s="139" t="s">
        <v>31</v>
      </c>
      <c r="DF36" s="139"/>
      <c r="DG36" s="140"/>
      <c r="DH36" s="56" t="s">
        <v>30</v>
      </c>
      <c r="DI36" s="56"/>
      <c r="DJ36" s="56"/>
      <c r="DK36" s="56"/>
      <c r="DL36" s="56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</row>
    <row r="37" spans="3:131" ht="15.75" customHeight="1" x14ac:dyDescent="0.15">
      <c r="C37" s="25"/>
      <c r="D37" s="50"/>
      <c r="E37" s="51"/>
      <c r="F37" s="51"/>
      <c r="G37" s="30"/>
      <c r="H37" s="30"/>
      <c r="I37" s="59"/>
      <c r="J37" s="25"/>
      <c r="K37" s="60"/>
      <c r="L37" s="30"/>
      <c r="M37" s="31"/>
      <c r="N37" s="34" t="s">
        <v>13</v>
      </c>
      <c r="O37" s="35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41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3"/>
      <c r="BA37" s="50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2"/>
      <c r="BR37" s="137"/>
      <c r="BS37" s="137"/>
      <c r="BT37" s="137"/>
      <c r="BU37" s="137"/>
      <c r="BV37" s="137"/>
      <c r="BW37" s="139"/>
      <c r="BX37" s="139"/>
      <c r="BY37" s="139"/>
      <c r="BZ37" s="139"/>
      <c r="CA37" s="140"/>
      <c r="CB37" s="56"/>
      <c r="CC37" s="56"/>
      <c r="CD37" s="56"/>
      <c r="CE37" s="56"/>
      <c r="CF37" s="56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8"/>
      <c r="CW37" s="9"/>
      <c r="CX37" s="137"/>
      <c r="CY37" s="137"/>
      <c r="CZ37" s="137"/>
      <c r="DA37" s="137"/>
      <c r="DB37" s="137"/>
      <c r="DC37" s="139"/>
      <c r="DD37" s="139"/>
      <c r="DE37" s="139"/>
      <c r="DF37" s="139"/>
      <c r="DG37" s="140"/>
      <c r="DH37" s="56"/>
      <c r="DI37" s="56"/>
      <c r="DJ37" s="56"/>
      <c r="DK37" s="56"/>
      <c r="DL37" s="56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</row>
    <row r="38" spans="3:131" ht="15.75" customHeight="1" x14ac:dyDescent="0.15">
      <c r="C38" s="25"/>
      <c r="D38" s="53"/>
      <c r="E38" s="54"/>
      <c r="F38" s="54"/>
      <c r="G38" s="32"/>
      <c r="H38" s="32"/>
      <c r="I38" s="59"/>
      <c r="J38" s="25"/>
      <c r="K38" s="60"/>
      <c r="L38" s="32"/>
      <c r="M38" s="33"/>
      <c r="N38" s="27"/>
      <c r="O38" s="27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44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6"/>
      <c r="BA38" s="53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5"/>
      <c r="BR38" s="141" t="s">
        <v>9</v>
      </c>
      <c r="BS38" s="141"/>
      <c r="BT38" s="141"/>
      <c r="BU38" s="141"/>
      <c r="BV38" s="141"/>
      <c r="BW38" s="139"/>
      <c r="BX38" s="139"/>
      <c r="BY38" s="139"/>
      <c r="BZ38" s="139"/>
      <c r="CA38" s="140"/>
      <c r="CB38" s="56"/>
      <c r="CC38" s="56"/>
      <c r="CD38" s="56"/>
      <c r="CE38" s="56"/>
      <c r="CF38" s="56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8"/>
      <c r="CW38" s="9"/>
      <c r="CX38" s="141" t="s">
        <v>9</v>
      </c>
      <c r="CY38" s="141"/>
      <c r="CZ38" s="141"/>
      <c r="DA38" s="141"/>
      <c r="DB38" s="141"/>
      <c r="DC38" s="139"/>
      <c r="DD38" s="139"/>
      <c r="DE38" s="139"/>
      <c r="DF38" s="139"/>
      <c r="DG38" s="140"/>
      <c r="DH38" s="56"/>
      <c r="DI38" s="56"/>
      <c r="DJ38" s="56"/>
      <c r="DK38" s="56"/>
      <c r="DL38" s="56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</row>
    <row r="39" spans="3:131" ht="15.75" customHeight="1" x14ac:dyDescent="0.15">
      <c r="C39" s="25">
        <v>8</v>
      </c>
      <c r="D39" s="47"/>
      <c r="E39" s="48"/>
      <c r="F39" s="48"/>
      <c r="G39" s="28" t="s">
        <v>9</v>
      </c>
      <c r="H39" s="28"/>
      <c r="I39" s="59"/>
      <c r="J39" s="25"/>
      <c r="K39" s="60"/>
      <c r="L39" s="28" t="s">
        <v>5</v>
      </c>
      <c r="M39" s="29"/>
      <c r="N39" s="26"/>
      <c r="O39" s="26"/>
      <c r="P39" s="61" t="s">
        <v>11</v>
      </c>
      <c r="Q39" s="62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  <c r="AH39" s="38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40"/>
      <c r="BA39" s="47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9"/>
      <c r="BR39" s="38" t="s">
        <v>51</v>
      </c>
      <c r="BS39" s="48"/>
      <c r="BT39" s="48"/>
      <c r="BU39" s="48"/>
      <c r="BV39" s="49"/>
      <c r="BW39" s="10" t="s">
        <v>33</v>
      </c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3"/>
      <c r="CV39" s="8"/>
      <c r="CW39" s="9"/>
      <c r="CX39" s="38" t="s">
        <v>32</v>
      </c>
      <c r="CY39" s="48"/>
      <c r="CZ39" s="48"/>
      <c r="DA39" s="48"/>
      <c r="DB39" s="49"/>
      <c r="DC39" s="10" t="s">
        <v>33</v>
      </c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3"/>
    </row>
    <row r="40" spans="3:131" ht="15.75" customHeight="1" x14ac:dyDescent="0.15">
      <c r="C40" s="25"/>
      <c r="D40" s="50"/>
      <c r="E40" s="51"/>
      <c r="F40" s="51"/>
      <c r="G40" s="30"/>
      <c r="H40" s="30"/>
      <c r="I40" s="59"/>
      <c r="J40" s="25"/>
      <c r="K40" s="60"/>
      <c r="L40" s="30"/>
      <c r="M40" s="31"/>
      <c r="N40" s="34" t="s">
        <v>13</v>
      </c>
      <c r="O40" s="35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41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3"/>
      <c r="BA40" s="50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2"/>
      <c r="BR40" s="50"/>
      <c r="BS40" s="51"/>
      <c r="BT40" s="51"/>
      <c r="BU40" s="51"/>
      <c r="BV40" s="52"/>
      <c r="BW40" s="50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2"/>
      <c r="CV40" s="8"/>
      <c r="CW40" s="9"/>
      <c r="CX40" s="50"/>
      <c r="CY40" s="51"/>
      <c r="CZ40" s="51"/>
      <c r="DA40" s="51"/>
      <c r="DB40" s="52"/>
      <c r="DC40" s="50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2"/>
    </row>
    <row r="41" spans="3:131" ht="15.75" customHeight="1" x14ac:dyDescent="0.15">
      <c r="C41" s="25"/>
      <c r="D41" s="53"/>
      <c r="E41" s="54"/>
      <c r="F41" s="54"/>
      <c r="G41" s="32"/>
      <c r="H41" s="32"/>
      <c r="I41" s="59"/>
      <c r="J41" s="25"/>
      <c r="K41" s="60"/>
      <c r="L41" s="32"/>
      <c r="M41" s="33"/>
      <c r="N41" s="27"/>
      <c r="O41" s="27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44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6"/>
      <c r="BA41" s="53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5"/>
      <c r="BR41" s="50"/>
      <c r="BS41" s="51"/>
      <c r="BT41" s="51"/>
      <c r="BU41" s="51"/>
      <c r="BV41" s="52"/>
      <c r="BW41" s="50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2"/>
      <c r="CV41" s="11"/>
      <c r="CW41" s="12"/>
      <c r="CX41" s="50"/>
      <c r="CY41" s="51"/>
      <c r="CZ41" s="51"/>
      <c r="DA41" s="51"/>
      <c r="DB41" s="52"/>
      <c r="DC41" s="50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2"/>
    </row>
    <row r="42" spans="3:131" ht="15.75" customHeight="1" x14ac:dyDescent="0.15">
      <c r="C42" s="25">
        <v>9</v>
      </c>
      <c r="D42" s="47"/>
      <c r="E42" s="48"/>
      <c r="F42" s="48"/>
      <c r="G42" s="28" t="s">
        <v>9</v>
      </c>
      <c r="H42" s="28"/>
      <c r="I42" s="59"/>
      <c r="J42" s="25"/>
      <c r="K42" s="60"/>
      <c r="L42" s="28" t="s">
        <v>5</v>
      </c>
      <c r="M42" s="29"/>
      <c r="N42" s="26"/>
      <c r="O42" s="26"/>
      <c r="P42" s="61" t="s">
        <v>11</v>
      </c>
      <c r="Q42" s="62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7"/>
      <c r="AH42" s="38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40"/>
      <c r="BA42" s="47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9"/>
      <c r="BR42" s="50"/>
      <c r="BS42" s="51"/>
      <c r="BT42" s="51"/>
      <c r="BU42" s="51"/>
      <c r="BV42" s="52"/>
      <c r="BW42" s="50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2"/>
      <c r="CV42" s="13"/>
      <c r="CW42" s="14"/>
      <c r="CX42" s="50"/>
      <c r="CY42" s="51"/>
      <c r="CZ42" s="51"/>
      <c r="DA42" s="51"/>
      <c r="DB42" s="52"/>
      <c r="DC42" s="50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2"/>
    </row>
    <row r="43" spans="3:131" ht="15.75" customHeight="1" x14ac:dyDescent="0.15">
      <c r="C43" s="25"/>
      <c r="D43" s="50"/>
      <c r="E43" s="51"/>
      <c r="F43" s="51"/>
      <c r="G43" s="30"/>
      <c r="H43" s="30"/>
      <c r="I43" s="59"/>
      <c r="J43" s="25"/>
      <c r="K43" s="60"/>
      <c r="L43" s="30"/>
      <c r="M43" s="31"/>
      <c r="N43" s="34" t="s">
        <v>13</v>
      </c>
      <c r="O43" s="35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41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3"/>
      <c r="BA43" s="50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2"/>
      <c r="BR43" s="50"/>
      <c r="BS43" s="51"/>
      <c r="BT43" s="51"/>
      <c r="BU43" s="51"/>
      <c r="BV43" s="52"/>
      <c r="BW43" s="50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2"/>
      <c r="CV43" s="13"/>
      <c r="CW43" s="14"/>
      <c r="CX43" s="50"/>
      <c r="CY43" s="51"/>
      <c r="CZ43" s="51"/>
      <c r="DA43" s="51"/>
      <c r="DB43" s="52"/>
      <c r="DC43" s="50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2"/>
    </row>
    <row r="44" spans="3:131" ht="15.75" customHeight="1" x14ac:dyDescent="0.15">
      <c r="C44" s="25"/>
      <c r="D44" s="53"/>
      <c r="E44" s="54"/>
      <c r="F44" s="54"/>
      <c r="G44" s="32"/>
      <c r="H44" s="32"/>
      <c r="I44" s="59"/>
      <c r="J44" s="25"/>
      <c r="K44" s="60"/>
      <c r="L44" s="32"/>
      <c r="M44" s="33"/>
      <c r="N44" s="27"/>
      <c r="O44" s="27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44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6"/>
      <c r="BA44" s="53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5"/>
      <c r="BR44" s="50"/>
      <c r="BS44" s="51"/>
      <c r="BT44" s="51"/>
      <c r="BU44" s="51"/>
      <c r="BV44" s="52"/>
      <c r="BW44" s="53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5"/>
      <c r="CV44" s="13"/>
      <c r="CW44" s="14"/>
      <c r="CX44" s="50"/>
      <c r="CY44" s="51"/>
      <c r="CZ44" s="51"/>
      <c r="DA44" s="51"/>
      <c r="DB44" s="52"/>
      <c r="DC44" s="53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5"/>
    </row>
    <row r="45" spans="3:131" ht="15.75" customHeight="1" x14ac:dyDescent="0.15">
      <c r="C45" s="25">
        <v>10</v>
      </c>
      <c r="D45" s="47"/>
      <c r="E45" s="48"/>
      <c r="F45" s="48"/>
      <c r="G45" s="28" t="s">
        <v>9</v>
      </c>
      <c r="H45" s="28"/>
      <c r="I45" s="59"/>
      <c r="J45" s="25"/>
      <c r="K45" s="60"/>
      <c r="L45" s="28" t="s">
        <v>5</v>
      </c>
      <c r="M45" s="29"/>
      <c r="N45" s="26"/>
      <c r="O45" s="26"/>
      <c r="P45" s="61" t="s">
        <v>11</v>
      </c>
      <c r="Q45" s="62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7"/>
      <c r="AH45" s="38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40"/>
      <c r="BA45" s="47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9"/>
      <c r="BR45" s="53"/>
      <c r="BS45" s="54"/>
      <c r="BT45" s="54"/>
      <c r="BU45" s="54"/>
      <c r="BV45" s="55"/>
      <c r="BW45" s="138" t="s">
        <v>3</v>
      </c>
      <c r="BX45" s="138"/>
      <c r="BY45" s="138"/>
      <c r="BZ45" s="138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5"/>
      <c r="CV45" s="13"/>
      <c r="CW45" s="14"/>
      <c r="CX45" s="53"/>
      <c r="CY45" s="54"/>
      <c r="CZ45" s="54"/>
      <c r="DA45" s="54"/>
      <c r="DB45" s="55"/>
      <c r="DC45" s="138" t="s">
        <v>3</v>
      </c>
      <c r="DD45" s="138"/>
      <c r="DE45" s="138"/>
      <c r="DF45" s="138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5"/>
    </row>
    <row r="46" spans="3:131" ht="15.75" customHeight="1" x14ac:dyDescent="0.15">
      <c r="C46" s="25"/>
      <c r="D46" s="50"/>
      <c r="E46" s="51"/>
      <c r="F46" s="51"/>
      <c r="G46" s="30"/>
      <c r="H46" s="30"/>
      <c r="I46" s="59"/>
      <c r="J46" s="25"/>
      <c r="K46" s="60"/>
      <c r="L46" s="30"/>
      <c r="M46" s="31"/>
      <c r="N46" s="34" t="s">
        <v>13</v>
      </c>
      <c r="O46" s="35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41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3"/>
      <c r="BA46" s="50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2"/>
      <c r="BR46" s="150" t="s">
        <v>34</v>
      </c>
      <c r="BS46" s="151"/>
      <c r="BT46" s="151"/>
      <c r="BU46" s="151"/>
      <c r="BV46" s="152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60"/>
      <c r="CQ46" s="144" t="s">
        <v>48</v>
      </c>
      <c r="CR46" s="145"/>
      <c r="CS46" s="145"/>
      <c r="CT46" s="145"/>
      <c r="CU46" s="146"/>
      <c r="CV46" s="11"/>
      <c r="CW46" s="12"/>
      <c r="CX46" s="150" t="s">
        <v>35</v>
      </c>
      <c r="CY46" s="151"/>
      <c r="CZ46" s="151"/>
      <c r="DA46" s="151"/>
      <c r="DB46" s="152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60"/>
      <c r="DW46" s="144" t="s">
        <v>48</v>
      </c>
      <c r="DX46" s="145"/>
      <c r="DY46" s="145"/>
      <c r="DZ46" s="145"/>
      <c r="EA46" s="146"/>
    </row>
    <row r="47" spans="3:131" ht="15.75" customHeight="1" x14ac:dyDescent="0.15">
      <c r="C47" s="25"/>
      <c r="D47" s="53"/>
      <c r="E47" s="54"/>
      <c r="F47" s="54"/>
      <c r="G47" s="32"/>
      <c r="H47" s="32"/>
      <c r="I47" s="59"/>
      <c r="J47" s="25"/>
      <c r="K47" s="60"/>
      <c r="L47" s="32"/>
      <c r="M47" s="33"/>
      <c r="N47" s="27"/>
      <c r="O47" s="27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44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6"/>
      <c r="BA47" s="53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5"/>
      <c r="BR47" s="41" t="s">
        <v>36</v>
      </c>
      <c r="BS47" s="51"/>
      <c r="BT47" s="51"/>
      <c r="BU47" s="51"/>
      <c r="BV47" s="52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147"/>
      <c r="CR47" s="148"/>
      <c r="CS47" s="148"/>
      <c r="CT47" s="148"/>
      <c r="CU47" s="149"/>
      <c r="CV47" s="11"/>
      <c r="CW47" s="12"/>
      <c r="CX47" s="42" t="s">
        <v>36</v>
      </c>
      <c r="CY47" s="51"/>
      <c r="CZ47" s="51"/>
      <c r="DA47" s="51"/>
      <c r="DB47" s="52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147"/>
      <c r="DX47" s="148"/>
      <c r="DY47" s="148"/>
      <c r="DZ47" s="148"/>
      <c r="EA47" s="149"/>
    </row>
    <row r="48" spans="3:131" ht="15.75" customHeight="1" x14ac:dyDescent="0.15">
      <c r="C48" s="25">
        <v>11</v>
      </c>
      <c r="D48" s="47"/>
      <c r="E48" s="48"/>
      <c r="F48" s="48"/>
      <c r="G48" s="28" t="s">
        <v>9</v>
      </c>
      <c r="H48" s="28"/>
      <c r="I48" s="59"/>
      <c r="J48" s="25"/>
      <c r="K48" s="60"/>
      <c r="L48" s="28" t="s">
        <v>5</v>
      </c>
      <c r="M48" s="29"/>
      <c r="N48" s="26"/>
      <c r="O48" s="26"/>
      <c r="P48" s="61" t="s">
        <v>11</v>
      </c>
      <c r="Q48" s="62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7"/>
      <c r="AH48" s="38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40"/>
      <c r="BA48" s="47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9"/>
      <c r="BR48" s="50"/>
      <c r="BS48" s="51"/>
      <c r="BT48" s="51"/>
      <c r="BU48" s="51"/>
      <c r="BV48" s="52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147"/>
      <c r="CR48" s="148"/>
      <c r="CS48" s="148"/>
      <c r="CT48" s="148"/>
      <c r="CU48" s="149"/>
      <c r="CV48" s="8"/>
      <c r="CW48" s="9"/>
      <c r="CX48" s="50"/>
      <c r="CY48" s="51"/>
      <c r="CZ48" s="51"/>
      <c r="DA48" s="51"/>
      <c r="DB48" s="52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147"/>
      <c r="DX48" s="148"/>
      <c r="DY48" s="148"/>
      <c r="DZ48" s="148"/>
      <c r="EA48" s="149"/>
    </row>
    <row r="49" spans="3:131" ht="15.75" customHeight="1" x14ac:dyDescent="0.15">
      <c r="C49" s="25"/>
      <c r="D49" s="50"/>
      <c r="E49" s="51"/>
      <c r="F49" s="51"/>
      <c r="G49" s="30"/>
      <c r="H49" s="30"/>
      <c r="I49" s="59"/>
      <c r="J49" s="25"/>
      <c r="K49" s="60"/>
      <c r="L49" s="30"/>
      <c r="M49" s="31"/>
      <c r="N49" s="34" t="s">
        <v>13</v>
      </c>
      <c r="O49" s="35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41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3"/>
      <c r="BA49" s="50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2"/>
      <c r="BR49" s="50"/>
      <c r="BS49" s="51"/>
      <c r="BT49" s="51"/>
      <c r="BU49" s="51"/>
      <c r="BV49" s="52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153"/>
      <c r="CR49" s="154"/>
      <c r="CS49" s="154"/>
      <c r="CT49" s="154"/>
      <c r="CU49" s="155"/>
      <c r="CV49" s="8"/>
      <c r="CW49" s="9"/>
      <c r="CX49" s="50"/>
      <c r="CY49" s="51"/>
      <c r="CZ49" s="51"/>
      <c r="DA49" s="51"/>
      <c r="DB49" s="52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153"/>
      <c r="DX49" s="154"/>
      <c r="DY49" s="154"/>
      <c r="DZ49" s="154"/>
      <c r="EA49" s="155"/>
    </row>
    <row r="50" spans="3:131" ht="15.75" customHeight="1" x14ac:dyDescent="0.15">
      <c r="C50" s="25"/>
      <c r="D50" s="53"/>
      <c r="E50" s="54"/>
      <c r="F50" s="54"/>
      <c r="G50" s="32"/>
      <c r="H50" s="32"/>
      <c r="I50" s="59"/>
      <c r="J50" s="25"/>
      <c r="K50" s="60"/>
      <c r="L50" s="32"/>
      <c r="M50" s="33"/>
      <c r="N50" s="27"/>
      <c r="O50" s="27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44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6"/>
      <c r="BA50" s="53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5"/>
      <c r="BR50" s="53"/>
      <c r="BS50" s="54"/>
      <c r="BT50" s="54"/>
      <c r="BU50" s="54"/>
      <c r="BV50" s="55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156"/>
      <c r="CR50" s="157"/>
      <c r="CS50" s="157"/>
      <c r="CT50" s="157"/>
      <c r="CU50" s="158"/>
      <c r="CV50" s="8"/>
      <c r="CW50" s="9"/>
      <c r="CX50" s="53"/>
      <c r="CY50" s="54"/>
      <c r="CZ50" s="54"/>
      <c r="DA50" s="54"/>
      <c r="DB50" s="55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156"/>
      <c r="DX50" s="157"/>
      <c r="DY50" s="157"/>
      <c r="DZ50" s="157"/>
      <c r="EA50" s="158"/>
    </row>
    <row r="51" spans="3:131" ht="15.75" customHeight="1" x14ac:dyDescent="0.15">
      <c r="C51" s="25">
        <v>12</v>
      </c>
      <c r="D51" s="47"/>
      <c r="E51" s="48"/>
      <c r="F51" s="48"/>
      <c r="G51" s="28" t="s">
        <v>9</v>
      </c>
      <c r="H51" s="28"/>
      <c r="I51" s="59"/>
      <c r="J51" s="25"/>
      <c r="K51" s="60"/>
      <c r="L51" s="28" t="s">
        <v>5</v>
      </c>
      <c r="M51" s="29"/>
      <c r="N51" s="26"/>
      <c r="O51" s="26"/>
      <c r="P51" s="61" t="s">
        <v>11</v>
      </c>
      <c r="Q51" s="6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7"/>
      <c r="AH51" s="38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40"/>
      <c r="BA51" s="47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9"/>
      <c r="BR51" s="38" t="s">
        <v>37</v>
      </c>
      <c r="BS51" s="48"/>
      <c r="BT51" s="48"/>
      <c r="BU51" s="48"/>
      <c r="BV51" s="49"/>
      <c r="BW51" s="10" t="s">
        <v>38</v>
      </c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3"/>
      <c r="CV51" s="8"/>
      <c r="CW51" s="9"/>
      <c r="CX51" s="38" t="s">
        <v>37</v>
      </c>
      <c r="CY51" s="48"/>
      <c r="CZ51" s="48"/>
      <c r="DA51" s="48"/>
      <c r="DB51" s="49"/>
      <c r="DC51" s="10" t="s">
        <v>38</v>
      </c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3"/>
    </row>
    <row r="52" spans="3:131" ht="15.75" customHeight="1" x14ac:dyDescent="0.15">
      <c r="C52" s="25"/>
      <c r="D52" s="50"/>
      <c r="E52" s="51"/>
      <c r="F52" s="51"/>
      <c r="G52" s="30"/>
      <c r="H52" s="30"/>
      <c r="I52" s="59"/>
      <c r="J52" s="25"/>
      <c r="K52" s="60"/>
      <c r="L52" s="30"/>
      <c r="M52" s="31"/>
      <c r="N52" s="34" t="s">
        <v>13</v>
      </c>
      <c r="O52" s="35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41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3"/>
      <c r="BA52" s="50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2"/>
      <c r="BR52" s="50"/>
      <c r="BS52" s="51"/>
      <c r="BT52" s="51"/>
      <c r="BU52" s="51"/>
      <c r="BV52" s="52"/>
      <c r="BW52" s="50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2"/>
      <c r="CV52" s="8"/>
      <c r="CW52" s="9"/>
      <c r="CX52" s="50"/>
      <c r="CY52" s="51"/>
      <c r="CZ52" s="51"/>
      <c r="DA52" s="51"/>
      <c r="DB52" s="52"/>
      <c r="DC52" s="50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2"/>
    </row>
    <row r="53" spans="3:131" ht="15.75" customHeight="1" x14ac:dyDescent="0.15">
      <c r="C53" s="25"/>
      <c r="D53" s="53"/>
      <c r="E53" s="54"/>
      <c r="F53" s="54"/>
      <c r="G53" s="32"/>
      <c r="H53" s="32"/>
      <c r="I53" s="59"/>
      <c r="J53" s="25"/>
      <c r="K53" s="60"/>
      <c r="L53" s="32"/>
      <c r="M53" s="33"/>
      <c r="N53" s="27"/>
      <c r="O53" s="27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44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6"/>
      <c r="BA53" s="53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5"/>
      <c r="BR53" s="50"/>
      <c r="BS53" s="51"/>
      <c r="BT53" s="51"/>
      <c r="BU53" s="51"/>
      <c r="BV53" s="52"/>
      <c r="BW53" s="50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2"/>
      <c r="CV53" s="8"/>
      <c r="CW53" s="9"/>
      <c r="CX53" s="50"/>
      <c r="CY53" s="51"/>
      <c r="CZ53" s="51"/>
      <c r="DA53" s="51"/>
      <c r="DB53" s="52"/>
      <c r="DC53" s="50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2"/>
    </row>
    <row r="54" spans="3:131" ht="15.75" customHeight="1" x14ac:dyDescent="0.15">
      <c r="C54" s="25">
        <v>13</v>
      </c>
      <c r="D54" s="47"/>
      <c r="E54" s="48"/>
      <c r="F54" s="48"/>
      <c r="G54" s="28" t="s">
        <v>9</v>
      </c>
      <c r="H54" s="28"/>
      <c r="I54" s="59"/>
      <c r="J54" s="25"/>
      <c r="K54" s="60"/>
      <c r="L54" s="28" t="s">
        <v>5</v>
      </c>
      <c r="M54" s="29"/>
      <c r="N54" s="26"/>
      <c r="O54" s="26"/>
      <c r="P54" s="61" t="s">
        <v>11</v>
      </c>
      <c r="Q54" s="62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7"/>
      <c r="AH54" s="38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40"/>
      <c r="BA54" s="47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9"/>
      <c r="BR54" s="50"/>
      <c r="BS54" s="51"/>
      <c r="BT54" s="51"/>
      <c r="BU54" s="51"/>
      <c r="BV54" s="52"/>
      <c r="BW54" s="50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2"/>
      <c r="CV54" s="8"/>
      <c r="CW54" s="9"/>
      <c r="CX54" s="50"/>
      <c r="CY54" s="51"/>
      <c r="CZ54" s="51"/>
      <c r="DA54" s="51"/>
      <c r="DB54" s="52"/>
      <c r="DC54" s="50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2"/>
    </row>
    <row r="55" spans="3:131" ht="15.75" customHeight="1" x14ac:dyDescent="0.15">
      <c r="C55" s="25"/>
      <c r="D55" s="50"/>
      <c r="E55" s="51"/>
      <c r="F55" s="51"/>
      <c r="G55" s="30"/>
      <c r="H55" s="30"/>
      <c r="I55" s="59"/>
      <c r="J55" s="25"/>
      <c r="K55" s="60"/>
      <c r="L55" s="30"/>
      <c r="M55" s="31"/>
      <c r="N55" s="34" t="s">
        <v>13</v>
      </c>
      <c r="O55" s="35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41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3"/>
      <c r="BA55" s="50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2"/>
      <c r="BR55" s="53"/>
      <c r="BS55" s="54"/>
      <c r="BT55" s="54"/>
      <c r="BU55" s="54"/>
      <c r="BV55" s="55"/>
      <c r="BW55" s="53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5"/>
      <c r="CV55" s="8"/>
      <c r="CW55" s="9"/>
      <c r="CX55" s="53"/>
      <c r="CY55" s="54"/>
      <c r="CZ55" s="54"/>
      <c r="DA55" s="54"/>
      <c r="DB55" s="55"/>
      <c r="DC55" s="53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5"/>
    </row>
    <row r="56" spans="3:131" ht="15.75" customHeight="1" x14ac:dyDescent="0.15">
      <c r="C56" s="25"/>
      <c r="D56" s="53"/>
      <c r="E56" s="54"/>
      <c r="F56" s="54"/>
      <c r="G56" s="32"/>
      <c r="H56" s="32"/>
      <c r="I56" s="59"/>
      <c r="J56" s="25"/>
      <c r="K56" s="60"/>
      <c r="L56" s="32"/>
      <c r="M56" s="33"/>
      <c r="N56" s="27"/>
      <c r="O56" s="27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44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6"/>
      <c r="BA56" s="53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61" t="s">
        <v>39</v>
      </c>
      <c r="CE56" s="161"/>
      <c r="CF56" s="161"/>
      <c r="CG56" s="161"/>
      <c r="CH56" s="161"/>
      <c r="CI56" s="161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6"/>
      <c r="CW56" s="17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61" t="s">
        <v>39</v>
      </c>
      <c r="DL56" s="161"/>
      <c r="DM56" s="161"/>
      <c r="DN56" s="161"/>
      <c r="DO56" s="161"/>
      <c r="DP56" s="161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</row>
    <row r="57" spans="3:131" ht="15.75" customHeight="1" x14ac:dyDescent="0.15">
      <c r="C57" s="25">
        <v>14</v>
      </c>
      <c r="D57" s="47"/>
      <c r="E57" s="48"/>
      <c r="F57" s="48"/>
      <c r="G57" s="28" t="s">
        <v>9</v>
      </c>
      <c r="H57" s="28"/>
      <c r="I57" s="59"/>
      <c r="J57" s="25"/>
      <c r="K57" s="60"/>
      <c r="L57" s="28" t="s">
        <v>5</v>
      </c>
      <c r="M57" s="29"/>
      <c r="N57" s="26"/>
      <c r="O57" s="26"/>
      <c r="P57" s="61" t="s">
        <v>11</v>
      </c>
      <c r="Q57" s="62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7"/>
      <c r="AH57" s="38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40"/>
      <c r="BA57" s="47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9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62"/>
      <c r="CE57" s="162"/>
      <c r="CF57" s="162"/>
      <c r="CG57" s="162"/>
      <c r="CH57" s="162"/>
      <c r="CI57" s="162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9"/>
      <c r="CW57" s="20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62"/>
      <c r="DL57" s="162"/>
      <c r="DM57" s="162"/>
      <c r="DN57" s="162"/>
      <c r="DO57" s="162"/>
      <c r="DP57" s="162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</row>
    <row r="58" spans="3:131" ht="15.75" customHeight="1" x14ac:dyDescent="0.15">
      <c r="C58" s="25"/>
      <c r="D58" s="50"/>
      <c r="E58" s="51"/>
      <c r="F58" s="51"/>
      <c r="G58" s="30"/>
      <c r="H58" s="30"/>
      <c r="I58" s="59"/>
      <c r="J58" s="25"/>
      <c r="K58" s="60"/>
      <c r="L58" s="30"/>
      <c r="M58" s="31"/>
      <c r="N58" s="34" t="s">
        <v>13</v>
      </c>
      <c r="O58" s="35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41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3"/>
      <c r="BA58" s="50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2"/>
      <c r="BR58" s="24" t="s">
        <v>55</v>
      </c>
      <c r="CV58" s="8"/>
      <c r="CW58" s="9"/>
      <c r="CX58" s="24" t="s">
        <v>55</v>
      </c>
    </row>
    <row r="59" spans="3:131" ht="15.75" customHeight="1" x14ac:dyDescent="0.15">
      <c r="C59" s="25"/>
      <c r="D59" s="53"/>
      <c r="E59" s="54"/>
      <c r="F59" s="54"/>
      <c r="G59" s="32"/>
      <c r="H59" s="32"/>
      <c r="I59" s="59"/>
      <c r="J59" s="25"/>
      <c r="K59" s="60"/>
      <c r="L59" s="32"/>
      <c r="M59" s="33"/>
      <c r="N59" s="27"/>
      <c r="O59" s="27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44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6"/>
      <c r="BA59" s="53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5"/>
      <c r="BR59" s="125"/>
      <c r="BS59" s="125"/>
      <c r="BT59" s="125"/>
      <c r="BU59" s="125"/>
      <c r="BV59" s="125"/>
      <c r="BW59" s="127" t="s">
        <v>25</v>
      </c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9"/>
      <c r="CV59" s="8"/>
      <c r="CW59" s="9"/>
      <c r="CX59" s="125"/>
      <c r="CY59" s="125"/>
      <c r="CZ59" s="125"/>
      <c r="DA59" s="125"/>
      <c r="DB59" s="125"/>
      <c r="DC59" s="127" t="s">
        <v>25</v>
      </c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9"/>
    </row>
    <row r="60" spans="3:131" ht="15.75" customHeight="1" x14ac:dyDescent="0.15">
      <c r="C60" s="25">
        <v>15</v>
      </c>
      <c r="D60" s="47"/>
      <c r="E60" s="48"/>
      <c r="F60" s="48"/>
      <c r="G60" s="28" t="s">
        <v>9</v>
      </c>
      <c r="H60" s="28"/>
      <c r="I60" s="59"/>
      <c r="J60" s="25"/>
      <c r="K60" s="60"/>
      <c r="L60" s="28" t="s">
        <v>5</v>
      </c>
      <c r="M60" s="29"/>
      <c r="N60" s="26"/>
      <c r="O60" s="26"/>
      <c r="P60" s="61" t="s">
        <v>11</v>
      </c>
      <c r="Q60" s="62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8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40"/>
      <c r="BA60" s="47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9"/>
      <c r="BR60" s="126"/>
      <c r="BS60" s="126"/>
      <c r="BT60" s="126"/>
      <c r="BU60" s="126"/>
      <c r="BV60" s="126"/>
      <c r="BW60" s="34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35"/>
      <c r="CV60" s="8"/>
      <c r="CW60" s="9"/>
      <c r="CX60" s="126"/>
      <c r="CY60" s="126"/>
      <c r="CZ60" s="126"/>
      <c r="DA60" s="126"/>
      <c r="DB60" s="126"/>
      <c r="DC60" s="34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  <c r="DZ60" s="130"/>
      <c r="EA60" s="35"/>
    </row>
    <row r="61" spans="3:131" ht="15.75" customHeight="1" x14ac:dyDescent="0.15">
      <c r="C61" s="25"/>
      <c r="D61" s="50"/>
      <c r="E61" s="51"/>
      <c r="F61" s="51"/>
      <c r="G61" s="30"/>
      <c r="H61" s="30"/>
      <c r="I61" s="59"/>
      <c r="J61" s="25"/>
      <c r="K61" s="60"/>
      <c r="L61" s="30"/>
      <c r="M61" s="31"/>
      <c r="N61" s="34" t="s">
        <v>13</v>
      </c>
      <c r="O61" s="35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41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  <c r="BA61" s="50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2"/>
      <c r="BR61" s="126"/>
      <c r="BS61" s="126"/>
      <c r="BT61" s="126"/>
      <c r="BU61" s="126"/>
      <c r="BV61" s="126"/>
      <c r="BW61" s="34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35"/>
      <c r="CV61" s="8"/>
      <c r="CW61" s="9"/>
      <c r="CX61" s="126"/>
      <c r="CY61" s="126"/>
      <c r="CZ61" s="126"/>
      <c r="DA61" s="126"/>
      <c r="DB61" s="126"/>
      <c r="DC61" s="34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  <c r="DZ61" s="130"/>
      <c r="EA61" s="35"/>
    </row>
    <row r="62" spans="3:131" ht="15.75" customHeight="1" x14ac:dyDescent="0.15">
      <c r="C62" s="25"/>
      <c r="D62" s="53"/>
      <c r="E62" s="54"/>
      <c r="F62" s="54"/>
      <c r="G62" s="32"/>
      <c r="H62" s="32"/>
      <c r="I62" s="59"/>
      <c r="J62" s="25"/>
      <c r="K62" s="60"/>
      <c r="L62" s="32"/>
      <c r="M62" s="33"/>
      <c r="N62" s="27"/>
      <c r="O62" s="27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44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6"/>
      <c r="BA62" s="53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5"/>
      <c r="BR62" s="134"/>
      <c r="BS62" s="134"/>
      <c r="BT62" s="134"/>
      <c r="BU62" s="134"/>
      <c r="BV62" s="134"/>
      <c r="BW62" s="131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2"/>
      <c r="CM62" s="132"/>
      <c r="CN62" s="132"/>
      <c r="CO62" s="132"/>
      <c r="CP62" s="132"/>
      <c r="CQ62" s="132"/>
      <c r="CR62" s="132"/>
      <c r="CS62" s="132"/>
      <c r="CT62" s="132"/>
      <c r="CU62" s="133"/>
      <c r="CV62" s="8"/>
      <c r="CW62" s="9"/>
      <c r="CX62" s="134"/>
      <c r="CY62" s="134"/>
      <c r="CZ62" s="134"/>
      <c r="DA62" s="134"/>
      <c r="DB62" s="134"/>
      <c r="DC62" s="131"/>
      <c r="DD62" s="132"/>
      <c r="DE62" s="132"/>
      <c r="DF62" s="132"/>
      <c r="DG62" s="132"/>
      <c r="DH62" s="132"/>
      <c r="DI62" s="132"/>
      <c r="DJ62" s="132"/>
      <c r="DK62" s="132"/>
      <c r="DL62" s="132"/>
      <c r="DM62" s="132"/>
      <c r="DN62" s="132"/>
      <c r="DO62" s="132"/>
      <c r="DP62" s="132"/>
      <c r="DQ62" s="132"/>
      <c r="DR62" s="132"/>
      <c r="DS62" s="132"/>
      <c r="DT62" s="132"/>
      <c r="DU62" s="132"/>
      <c r="DV62" s="132"/>
      <c r="DW62" s="132"/>
      <c r="DX62" s="132"/>
      <c r="DY62" s="132"/>
      <c r="DZ62" s="132"/>
      <c r="EA62" s="133"/>
    </row>
    <row r="63" spans="3:131" ht="15.75" customHeight="1" x14ac:dyDescent="0.15">
      <c r="D63" s="88" t="s">
        <v>10</v>
      </c>
      <c r="E63" s="89"/>
      <c r="F63" s="89"/>
      <c r="G63" s="89"/>
      <c r="H63" s="89"/>
      <c r="I63" s="89"/>
      <c r="J63" s="89"/>
      <c r="K63" s="90"/>
      <c r="L63" s="97" t="s">
        <v>14</v>
      </c>
      <c r="M63" s="98"/>
      <c r="N63" s="98"/>
      <c r="O63" s="98"/>
      <c r="P63" s="98"/>
      <c r="Q63" s="98"/>
      <c r="R63" s="98"/>
      <c r="S63" s="99"/>
      <c r="T63" s="97" t="s">
        <v>15</v>
      </c>
      <c r="U63" s="98"/>
      <c r="V63" s="98"/>
      <c r="W63" s="98"/>
      <c r="X63" s="98"/>
      <c r="Y63" s="98"/>
      <c r="Z63" s="98"/>
      <c r="AA63" s="99"/>
      <c r="AB63" s="97" t="s">
        <v>16</v>
      </c>
      <c r="AC63" s="98"/>
      <c r="AD63" s="98"/>
      <c r="AE63" s="98"/>
      <c r="AF63" s="98"/>
      <c r="AG63" s="98"/>
      <c r="AH63" s="98"/>
      <c r="AI63" s="99"/>
      <c r="AJ63" s="97" t="s">
        <v>17</v>
      </c>
      <c r="AK63" s="98"/>
      <c r="AL63" s="98"/>
      <c r="AM63" s="98"/>
      <c r="AN63" s="98"/>
      <c r="AO63" s="98"/>
      <c r="AP63" s="98"/>
      <c r="AQ63" s="99"/>
      <c r="AR63" s="97" t="s">
        <v>18</v>
      </c>
      <c r="AS63" s="98"/>
      <c r="AT63" s="98"/>
      <c r="AU63" s="98"/>
      <c r="AV63" s="98"/>
      <c r="AW63" s="98"/>
      <c r="AX63" s="98"/>
      <c r="AY63" s="99"/>
      <c r="AZ63" s="97" t="s">
        <v>19</v>
      </c>
      <c r="BA63" s="98"/>
      <c r="BB63" s="98"/>
      <c r="BC63" s="98"/>
      <c r="BD63" s="98"/>
      <c r="BE63" s="98"/>
      <c r="BF63" s="98"/>
      <c r="BG63" s="99"/>
      <c r="BH63" s="97" t="s">
        <v>20</v>
      </c>
      <c r="BI63" s="98"/>
      <c r="BJ63" s="98"/>
      <c r="BK63" s="98"/>
      <c r="BL63" s="98"/>
      <c r="BM63" s="98"/>
      <c r="BN63" s="98"/>
      <c r="BO63" s="99"/>
      <c r="BR63" s="56" t="s">
        <v>26</v>
      </c>
      <c r="BS63" s="56"/>
      <c r="BT63" s="56"/>
      <c r="BU63" s="56"/>
      <c r="BV63" s="56"/>
      <c r="BW63" s="56" t="s">
        <v>27</v>
      </c>
      <c r="BX63" s="56"/>
      <c r="BY63" s="56"/>
      <c r="BZ63" s="56"/>
      <c r="CA63" s="56"/>
      <c r="CB63" s="56" t="s">
        <v>29</v>
      </c>
      <c r="CC63" s="56"/>
      <c r="CD63" s="56"/>
      <c r="CE63" s="56"/>
      <c r="CF63" s="56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8"/>
      <c r="CW63" s="9"/>
      <c r="CX63" s="56" t="s">
        <v>26</v>
      </c>
      <c r="CY63" s="56"/>
      <c r="CZ63" s="56"/>
      <c r="DA63" s="56"/>
      <c r="DB63" s="56"/>
      <c r="DC63" s="56" t="s">
        <v>27</v>
      </c>
      <c r="DD63" s="56"/>
      <c r="DE63" s="56"/>
      <c r="DF63" s="56"/>
      <c r="DG63" s="56"/>
      <c r="DH63" s="56" t="s">
        <v>29</v>
      </c>
      <c r="DI63" s="56"/>
      <c r="DJ63" s="56"/>
      <c r="DK63" s="56"/>
      <c r="DL63" s="56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</row>
    <row r="64" spans="3:131" ht="15.75" customHeight="1" x14ac:dyDescent="0.15">
      <c r="D64" s="91"/>
      <c r="E64" s="92"/>
      <c r="F64" s="92"/>
      <c r="G64" s="92"/>
      <c r="H64" s="92"/>
      <c r="I64" s="92"/>
      <c r="J64" s="92"/>
      <c r="K64" s="93"/>
      <c r="L64" s="82"/>
      <c r="M64" s="83"/>
      <c r="N64" s="83"/>
      <c r="O64" s="83"/>
      <c r="P64" s="83"/>
      <c r="Q64" s="83"/>
      <c r="R64" s="83"/>
      <c r="S64" s="84"/>
      <c r="T64" s="82"/>
      <c r="U64" s="83"/>
      <c r="V64" s="83"/>
      <c r="W64" s="83"/>
      <c r="X64" s="83"/>
      <c r="Y64" s="83"/>
      <c r="Z64" s="83"/>
      <c r="AA64" s="84"/>
      <c r="AB64" s="82"/>
      <c r="AC64" s="83"/>
      <c r="AD64" s="83"/>
      <c r="AE64" s="83"/>
      <c r="AF64" s="83"/>
      <c r="AG64" s="83"/>
      <c r="AH64" s="83"/>
      <c r="AI64" s="84"/>
      <c r="AJ64" s="82"/>
      <c r="AK64" s="83"/>
      <c r="AL64" s="83"/>
      <c r="AM64" s="83"/>
      <c r="AN64" s="83"/>
      <c r="AO64" s="83"/>
      <c r="AP64" s="83"/>
      <c r="AQ64" s="84"/>
      <c r="AR64" s="82"/>
      <c r="AS64" s="83"/>
      <c r="AT64" s="83"/>
      <c r="AU64" s="83"/>
      <c r="AV64" s="83"/>
      <c r="AW64" s="83"/>
      <c r="AX64" s="83"/>
      <c r="AY64" s="84"/>
      <c r="AZ64" s="82"/>
      <c r="BA64" s="83"/>
      <c r="BB64" s="83"/>
      <c r="BC64" s="83"/>
      <c r="BD64" s="83"/>
      <c r="BE64" s="83"/>
      <c r="BF64" s="83"/>
      <c r="BG64" s="84"/>
      <c r="BH64" s="100"/>
      <c r="BI64" s="101"/>
      <c r="BJ64" s="101"/>
      <c r="BK64" s="101"/>
      <c r="BL64" s="101"/>
      <c r="BM64" s="101"/>
      <c r="BN64" s="101"/>
      <c r="BO64" s="102"/>
      <c r="BR64" s="136"/>
      <c r="BS64" s="136"/>
      <c r="BT64" s="136"/>
      <c r="BU64" s="136"/>
      <c r="BV64" s="136"/>
      <c r="BW64" s="139"/>
      <c r="BX64" s="139"/>
      <c r="BY64" s="139" t="s">
        <v>31</v>
      </c>
      <c r="BZ64" s="139"/>
      <c r="CA64" s="140"/>
      <c r="CB64" s="56" t="s">
        <v>30</v>
      </c>
      <c r="CC64" s="56"/>
      <c r="CD64" s="56"/>
      <c r="CE64" s="56"/>
      <c r="CF64" s="56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8"/>
      <c r="CW64" s="9"/>
      <c r="CX64" s="136"/>
      <c r="CY64" s="136"/>
      <c r="CZ64" s="136"/>
      <c r="DA64" s="136"/>
      <c r="DB64" s="136"/>
      <c r="DC64" s="139"/>
      <c r="DD64" s="139"/>
      <c r="DE64" s="139" t="s">
        <v>31</v>
      </c>
      <c r="DF64" s="139"/>
      <c r="DG64" s="140"/>
      <c r="DH64" s="56" t="s">
        <v>30</v>
      </c>
      <c r="DI64" s="56"/>
      <c r="DJ64" s="56"/>
      <c r="DK64" s="56"/>
      <c r="DL64" s="56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</row>
    <row r="65" spans="4:131" ht="15.75" customHeight="1" x14ac:dyDescent="0.15">
      <c r="D65" s="91"/>
      <c r="E65" s="92"/>
      <c r="F65" s="92"/>
      <c r="G65" s="92"/>
      <c r="H65" s="92"/>
      <c r="I65" s="92"/>
      <c r="J65" s="92"/>
      <c r="K65" s="93"/>
      <c r="L65" s="82"/>
      <c r="M65" s="83"/>
      <c r="N65" s="83"/>
      <c r="O65" s="83"/>
      <c r="P65" s="83"/>
      <c r="Q65" s="83"/>
      <c r="R65" s="83"/>
      <c r="S65" s="84"/>
      <c r="T65" s="82"/>
      <c r="U65" s="83"/>
      <c r="V65" s="83"/>
      <c r="W65" s="83"/>
      <c r="X65" s="83"/>
      <c r="Y65" s="83"/>
      <c r="Z65" s="83"/>
      <c r="AA65" s="84"/>
      <c r="AB65" s="82"/>
      <c r="AC65" s="83"/>
      <c r="AD65" s="83"/>
      <c r="AE65" s="83"/>
      <c r="AF65" s="83"/>
      <c r="AG65" s="83"/>
      <c r="AH65" s="83"/>
      <c r="AI65" s="84"/>
      <c r="AJ65" s="82"/>
      <c r="AK65" s="83"/>
      <c r="AL65" s="83"/>
      <c r="AM65" s="83"/>
      <c r="AN65" s="83"/>
      <c r="AO65" s="83"/>
      <c r="AP65" s="83"/>
      <c r="AQ65" s="84"/>
      <c r="AR65" s="82"/>
      <c r="AS65" s="83"/>
      <c r="AT65" s="83"/>
      <c r="AU65" s="83"/>
      <c r="AV65" s="83"/>
      <c r="AW65" s="83"/>
      <c r="AX65" s="83"/>
      <c r="AY65" s="84"/>
      <c r="AZ65" s="82"/>
      <c r="BA65" s="83"/>
      <c r="BB65" s="83"/>
      <c r="BC65" s="83"/>
      <c r="BD65" s="83"/>
      <c r="BE65" s="83"/>
      <c r="BF65" s="83"/>
      <c r="BG65" s="84"/>
      <c r="BH65" s="103"/>
      <c r="BI65" s="104"/>
      <c r="BJ65" s="104"/>
      <c r="BK65" s="104"/>
      <c r="BL65" s="104"/>
      <c r="BM65" s="104"/>
      <c r="BN65" s="104"/>
      <c r="BO65" s="105"/>
      <c r="BR65" s="137"/>
      <c r="BS65" s="137"/>
      <c r="BT65" s="137"/>
      <c r="BU65" s="137"/>
      <c r="BV65" s="137"/>
      <c r="BW65" s="139"/>
      <c r="BX65" s="139"/>
      <c r="BY65" s="139"/>
      <c r="BZ65" s="139"/>
      <c r="CA65" s="140"/>
      <c r="CB65" s="56"/>
      <c r="CC65" s="56"/>
      <c r="CD65" s="56"/>
      <c r="CE65" s="56"/>
      <c r="CF65" s="56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8"/>
      <c r="CW65" s="9"/>
      <c r="CX65" s="137"/>
      <c r="CY65" s="137"/>
      <c r="CZ65" s="137"/>
      <c r="DA65" s="137"/>
      <c r="DB65" s="137"/>
      <c r="DC65" s="139"/>
      <c r="DD65" s="139"/>
      <c r="DE65" s="139"/>
      <c r="DF65" s="139"/>
      <c r="DG65" s="140"/>
      <c r="DH65" s="56"/>
      <c r="DI65" s="56"/>
      <c r="DJ65" s="56"/>
      <c r="DK65" s="56"/>
      <c r="DL65" s="56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</row>
    <row r="66" spans="4:131" ht="15.75" customHeight="1" x14ac:dyDescent="0.15">
      <c r="D66" s="94"/>
      <c r="E66" s="95"/>
      <c r="F66" s="95"/>
      <c r="G66" s="95"/>
      <c r="H66" s="95"/>
      <c r="I66" s="95"/>
      <c r="J66" s="95"/>
      <c r="K66" s="96"/>
      <c r="L66" s="85" t="s">
        <v>21</v>
      </c>
      <c r="M66" s="86"/>
      <c r="N66" s="86"/>
      <c r="O66" s="86"/>
      <c r="P66" s="86"/>
      <c r="Q66" s="86"/>
      <c r="R66" s="86"/>
      <c r="S66" s="87"/>
      <c r="T66" s="85" t="s">
        <v>21</v>
      </c>
      <c r="U66" s="86"/>
      <c r="V66" s="86"/>
      <c r="W66" s="86"/>
      <c r="X66" s="86"/>
      <c r="Y66" s="86"/>
      <c r="Z66" s="86"/>
      <c r="AA66" s="87"/>
      <c r="AB66" s="85" t="s">
        <v>21</v>
      </c>
      <c r="AC66" s="86"/>
      <c r="AD66" s="86"/>
      <c r="AE66" s="86"/>
      <c r="AF66" s="86"/>
      <c r="AG66" s="86"/>
      <c r="AH66" s="86"/>
      <c r="AI66" s="87"/>
      <c r="AJ66" s="85" t="s">
        <v>21</v>
      </c>
      <c r="AK66" s="86"/>
      <c r="AL66" s="86"/>
      <c r="AM66" s="86"/>
      <c r="AN66" s="86"/>
      <c r="AO66" s="86"/>
      <c r="AP66" s="86"/>
      <c r="AQ66" s="87"/>
      <c r="AR66" s="85" t="s">
        <v>21</v>
      </c>
      <c r="AS66" s="86"/>
      <c r="AT66" s="86"/>
      <c r="AU66" s="86"/>
      <c r="AV66" s="86"/>
      <c r="AW66" s="86"/>
      <c r="AX66" s="86"/>
      <c r="AY66" s="87"/>
      <c r="AZ66" s="85" t="s">
        <v>21</v>
      </c>
      <c r="BA66" s="86"/>
      <c r="BB66" s="86"/>
      <c r="BC66" s="86"/>
      <c r="BD66" s="86"/>
      <c r="BE66" s="86"/>
      <c r="BF66" s="86"/>
      <c r="BG66" s="87"/>
      <c r="BH66" s="85" t="s">
        <v>21</v>
      </c>
      <c r="BI66" s="86"/>
      <c r="BJ66" s="86"/>
      <c r="BK66" s="86"/>
      <c r="BL66" s="86"/>
      <c r="BM66" s="86"/>
      <c r="BN66" s="86"/>
      <c r="BO66" s="87"/>
      <c r="BR66" s="141" t="s">
        <v>9</v>
      </c>
      <c r="BS66" s="141"/>
      <c r="BT66" s="141"/>
      <c r="BU66" s="141"/>
      <c r="BV66" s="141"/>
      <c r="BW66" s="139"/>
      <c r="BX66" s="139"/>
      <c r="BY66" s="139"/>
      <c r="BZ66" s="139"/>
      <c r="CA66" s="140"/>
      <c r="CB66" s="56"/>
      <c r="CC66" s="56"/>
      <c r="CD66" s="56"/>
      <c r="CE66" s="56"/>
      <c r="CF66" s="56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8"/>
      <c r="CW66" s="9"/>
      <c r="CX66" s="141" t="s">
        <v>9</v>
      </c>
      <c r="CY66" s="141"/>
      <c r="CZ66" s="141"/>
      <c r="DA66" s="141"/>
      <c r="DB66" s="141"/>
      <c r="DC66" s="139"/>
      <c r="DD66" s="139"/>
      <c r="DE66" s="139"/>
      <c r="DF66" s="139"/>
      <c r="DG66" s="140"/>
      <c r="DH66" s="56"/>
      <c r="DI66" s="56"/>
      <c r="DJ66" s="56"/>
      <c r="DK66" s="56"/>
      <c r="DL66" s="56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</row>
    <row r="67" spans="4:131" ht="15.75" customHeight="1" x14ac:dyDescent="0.15">
      <c r="D67" s="81" t="s">
        <v>22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R67" s="38" t="s">
        <v>32</v>
      </c>
      <c r="BS67" s="48"/>
      <c r="BT67" s="48"/>
      <c r="BU67" s="48"/>
      <c r="BV67" s="49"/>
      <c r="BW67" s="10" t="s">
        <v>33</v>
      </c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3"/>
      <c r="CV67" s="8"/>
      <c r="CW67" s="9"/>
      <c r="CX67" s="38" t="s">
        <v>32</v>
      </c>
      <c r="CY67" s="48"/>
      <c r="CZ67" s="48"/>
      <c r="DA67" s="48"/>
      <c r="DB67" s="49"/>
      <c r="DC67" s="10" t="s">
        <v>33</v>
      </c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3"/>
    </row>
    <row r="68" spans="4:131" ht="15.75" customHeight="1" x14ac:dyDescent="0.15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R68" s="50"/>
      <c r="BS68" s="51"/>
      <c r="BT68" s="51"/>
      <c r="BU68" s="51"/>
      <c r="BV68" s="52"/>
      <c r="BW68" s="50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2"/>
      <c r="CV68" s="8"/>
      <c r="CW68" s="9"/>
      <c r="CX68" s="50"/>
      <c r="CY68" s="51"/>
      <c r="CZ68" s="51"/>
      <c r="DA68" s="51"/>
      <c r="DB68" s="52"/>
      <c r="DC68" s="50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2"/>
    </row>
    <row r="69" spans="4:131" ht="15.75" customHeight="1" x14ac:dyDescent="0.15"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R69" s="50"/>
      <c r="BS69" s="51"/>
      <c r="BT69" s="51"/>
      <c r="BU69" s="51"/>
      <c r="BV69" s="52"/>
      <c r="BW69" s="50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2"/>
      <c r="CV69" s="11"/>
      <c r="CW69" s="12"/>
      <c r="CX69" s="50"/>
      <c r="CY69" s="51"/>
      <c r="CZ69" s="51"/>
      <c r="DA69" s="51"/>
      <c r="DB69" s="52"/>
      <c r="DC69" s="50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2"/>
    </row>
    <row r="70" spans="4:131" ht="15.75" customHeight="1" x14ac:dyDescent="0.15"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R70" s="50"/>
      <c r="BS70" s="51"/>
      <c r="BT70" s="51"/>
      <c r="BU70" s="51"/>
      <c r="BV70" s="52"/>
      <c r="BW70" s="50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2"/>
      <c r="CV70" s="13"/>
      <c r="CW70" s="14"/>
      <c r="CX70" s="50"/>
      <c r="CY70" s="51"/>
      <c r="CZ70" s="51"/>
      <c r="DA70" s="51"/>
      <c r="DB70" s="52"/>
      <c r="DC70" s="50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2"/>
    </row>
    <row r="71" spans="4:131" ht="15.75" customHeight="1" x14ac:dyDescent="0.15"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R71" s="50"/>
      <c r="BS71" s="51"/>
      <c r="BT71" s="51"/>
      <c r="BU71" s="51"/>
      <c r="BV71" s="52"/>
      <c r="BW71" s="50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2"/>
      <c r="CV71" s="13"/>
      <c r="CW71" s="14"/>
      <c r="CX71" s="50"/>
      <c r="CY71" s="51"/>
      <c r="CZ71" s="51"/>
      <c r="DA71" s="51"/>
      <c r="DB71" s="52"/>
      <c r="DC71" s="50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2"/>
    </row>
    <row r="72" spans="4:131" ht="15.75" customHeight="1" x14ac:dyDescent="0.15"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R72" s="50"/>
      <c r="BS72" s="51"/>
      <c r="BT72" s="51"/>
      <c r="BU72" s="51"/>
      <c r="BV72" s="52"/>
      <c r="BW72" s="53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5"/>
      <c r="CV72" s="13"/>
      <c r="CW72" s="14"/>
      <c r="CX72" s="50"/>
      <c r="CY72" s="51"/>
      <c r="CZ72" s="51"/>
      <c r="DA72" s="51"/>
      <c r="DB72" s="52"/>
      <c r="DC72" s="53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5"/>
    </row>
    <row r="73" spans="4:131" ht="15.75" customHeight="1" x14ac:dyDescent="0.15"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R73" s="53"/>
      <c r="BS73" s="54"/>
      <c r="BT73" s="54"/>
      <c r="BU73" s="54"/>
      <c r="BV73" s="55"/>
      <c r="BW73" s="138" t="s">
        <v>3</v>
      </c>
      <c r="BX73" s="138"/>
      <c r="BY73" s="138"/>
      <c r="BZ73" s="138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5"/>
      <c r="CV73" s="13"/>
      <c r="CW73" s="14"/>
      <c r="CX73" s="53"/>
      <c r="CY73" s="54"/>
      <c r="CZ73" s="54"/>
      <c r="DA73" s="54"/>
      <c r="DB73" s="55"/>
      <c r="DC73" s="138" t="s">
        <v>3</v>
      </c>
      <c r="DD73" s="138"/>
      <c r="DE73" s="138"/>
      <c r="DF73" s="138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5"/>
    </row>
    <row r="74" spans="4:131" ht="15.75" customHeight="1" x14ac:dyDescent="0.15"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R74" s="150" t="s">
        <v>34</v>
      </c>
      <c r="BS74" s="151"/>
      <c r="BT74" s="151"/>
      <c r="BU74" s="151"/>
      <c r="BV74" s="152"/>
      <c r="BW74" s="159"/>
      <c r="BX74" s="159"/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60"/>
      <c r="CQ74" s="144" t="s">
        <v>48</v>
      </c>
      <c r="CR74" s="145"/>
      <c r="CS74" s="145"/>
      <c r="CT74" s="145"/>
      <c r="CU74" s="146"/>
      <c r="CV74" s="11"/>
      <c r="CW74" s="12"/>
      <c r="CX74" s="150" t="s">
        <v>35</v>
      </c>
      <c r="CY74" s="151"/>
      <c r="CZ74" s="151"/>
      <c r="DA74" s="151"/>
      <c r="DB74" s="152"/>
      <c r="DC74" s="159"/>
      <c r="DD74" s="159"/>
      <c r="DE74" s="159"/>
      <c r="DF74" s="159"/>
      <c r="DG74" s="159"/>
      <c r="DH74" s="159"/>
      <c r="DI74" s="159"/>
      <c r="DJ74" s="159"/>
      <c r="DK74" s="159"/>
      <c r="DL74" s="159"/>
      <c r="DM74" s="159"/>
      <c r="DN74" s="159"/>
      <c r="DO74" s="159"/>
      <c r="DP74" s="159"/>
      <c r="DQ74" s="159"/>
      <c r="DR74" s="159"/>
      <c r="DS74" s="159"/>
      <c r="DT74" s="159"/>
      <c r="DU74" s="159"/>
      <c r="DV74" s="160"/>
      <c r="DW74" s="144" t="s">
        <v>48</v>
      </c>
      <c r="DX74" s="145"/>
      <c r="DY74" s="145"/>
      <c r="DZ74" s="145"/>
      <c r="EA74" s="146"/>
    </row>
    <row r="75" spans="4:131" ht="15.75" customHeight="1" x14ac:dyDescent="0.15"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R75" s="41" t="s">
        <v>36</v>
      </c>
      <c r="BS75" s="51"/>
      <c r="BT75" s="51"/>
      <c r="BU75" s="51"/>
      <c r="BV75" s="52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147"/>
      <c r="CR75" s="148"/>
      <c r="CS75" s="148"/>
      <c r="CT75" s="148"/>
      <c r="CU75" s="149"/>
      <c r="CV75" s="11"/>
      <c r="CW75" s="12"/>
      <c r="CX75" s="41" t="s">
        <v>36</v>
      </c>
      <c r="CY75" s="51"/>
      <c r="CZ75" s="51"/>
      <c r="DA75" s="51"/>
      <c r="DB75" s="52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147"/>
      <c r="DX75" s="148"/>
      <c r="DY75" s="148"/>
      <c r="DZ75" s="148"/>
      <c r="EA75" s="149"/>
    </row>
    <row r="76" spans="4:131" ht="15.75" customHeight="1" x14ac:dyDescent="0.15"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R76" s="50"/>
      <c r="BS76" s="51"/>
      <c r="BT76" s="51"/>
      <c r="BU76" s="51"/>
      <c r="BV76" s="52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147"/>
      <c r="CR76" s="148"/>
      <c r="CS76" s="148"/>
      <c r="CT76" s="148"/>
      <c r="CU76" s="149"/>
      <c r="CV76" s="8"/>
      <c r="CW76" s="9"/>
      <c r="CX76" s="50"/>
      <c r="CY76" s="51"/>
      <c r="CZ76" s="51"/>
      <c r="DA76" s="51"/>
      <c r="DB76" s="52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147"/>
      <c r="DX76" s="148"/>
      <c r="DY76" s="148"/>
      <c r="DZ76" s="148"/>
      <c r="EA76" s="149"/>
    </row>
    <row r="77" spans="4:131" ht="15.75" customHeight="1" x14ac:dyDescent="0.15">
      <c r="BR77" s="50"/>
      <c r="BS77" s="51"/>
      <c r="BT77" s="51"/>
      <c r="BU77" s="51"/>
      <c r="BV77" s="52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153"/>
      <c r="CR77" s="154"/>
      <c r="CS77" s="154"/>
      <c r="CT77" s="154"/>
      <c r="CU77" s="155"/>
      <c r="CV77" s="8"/>
      <c r="CW77" s="9"/>
      <c r="CX77" s="50"/>
      <c r="CY77" s="51"/>
      <c r="CZ77" s="51"/>
      <c r="DA77" s="51"/>
      <c r="DB77" s="52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153"/>
      <c r="DX77" s="154"/>
      <c r="DY77" s="154"/>
      <c r="DZ77" s="154"/>
      <c r="EA77" s="155"/>
    </row>
    <row r="78" spans="4:131" ht="15.75" customHeight="1" x14ac:dyDescent="0.15">
      <c r="D78" t="s">
        <v>50</v>
      </c>
      <c r="BR78" s="53"/>
      <c r="BS78" s="54"/>
      <c r="BT78" s="54"/>
      <c r="BU78" s="54"/>
      <c r="BV78" s="55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156"/>
      <c r="CR78" s="157"/>
      <c r="CS78" s="157"/>
      <c r="CT78" s="157"/>
      <c r="CU78" s="158"/>
      <c r="CV78" s="8"/>
      <c r="CW78" s="9"/>
      <c r="CX78" s="53"/>
      <c r="CY78" s="54"/>
      <c r="CZ78" s="54"/>
      <c r="DA78" s="54"/>
      <c r="DB78" s="55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156"/>
      <c r="DX78" s="157"/>
      <c r="DY78" s="157"/>
      <c r="DZ78" s="157"/>
      <c r="EA78" s="158"/>
    </row>
    <row r="79" spans="4:131" ht="15.75" customHeight="1" x14ac:dyDescent="0.15">
      <c r="BR79" s="38" t="s">
        <v>37</v>
      </c>
      <c r="BS79" s="48"/>
      <c r="BT79" s="48"/>
      <c r="BU79" s="48"/>
      <c r="BV79" s="49"/>
      <c r="BW79" s="10" t="s">
        <v>38</v>
      </c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3"/>
      <c r="CV79" s="8"/>
      <c r="CW79" s="9"/>
      <c r="CX79" s="38" t="s">
        <v>37</v>
      </c>
      <c r="CY79" s="48"/>
      <c r="CZ79" s="48"/>
      <c r="DA79" s="48"/>
      <c r="DB79" s="49"/>
      <c r="DC79" s="10" t="s">
        <v>38</v>
      </c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3"/>
    </row>
    <row r="80" spans="4:131" ht="15.75" customHeight="1" x14ac:dyDescent="0.15">
      <c r="BR80" s="50"/>
      <c r="BS80" s="51"/>
      <c r="BT80" s="51"/>
      <c r="BU80" s="51"/>
      <c r="BV80" s="52"/>
      <c r="BW80" s="50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2"/>
      <c r="CV80" s="8"/>
      <c r="CW80" s="9"/>
      <c r="CX80" s="50"/>
      <c r="CY80" s="51"/>
      <c r="CZ80" s="51"/>
      <c r="DA80" s="51"/>
      <c r="DB80" s="52"/>
      <c r="DC80" s="50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2"/>
    </row>
    <row r="81" spans="70:131" ht="15.75" customHeight="1" x14ac:dyDescent="0.15">
      <c r="BR81" s="50"/>
      <c r="BS81" s="51"/>
      <c r="BT81" s="51"/>
      <c r="BU81" s="51"/>
      <c r="BV81" s="52"/>
      <c r="BW81" s="50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2"/>
      <c r="CV81" s="8"/>
      <c r="CW81" s="9"/>
      <c r="CX81" s="50"/>
      <c r="CY81" s="51"/>
      <c r="CZ81" s="51"/>
      <c r="DA81" s="51"/>
      <c r="DB81" s="52"/>
      <c r="DC81" s="50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2"/>
    </row>
    <row r="82" spans="70:131" ht="15.75" customHeight="1" x14ac:dyDescent="0.15">
      <c r="BR82" s="50"/>
      <c r="BS82" s="51"/>
      <c r="BT82" s="51"/>
      <c r="BU82" s="51"/>
      <c r="BV82" s="52"/>
      <c r="BW82" s="50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2"/>
      <c r="CV82" s="8"/>
      <c r="CW82" s="9"/>
      <c r="CX82" s="50"/>
      <c r="CY82" s="51"/>
      <c r="CZ82" s="51"/>
      <c r="DA82" s="51"/>
      <c r="DB82" s="52"/>
      <c r="DC82" s="50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2"/>
    </row>
    <row r="83" spans="70:131" ht="15.75" customHeight="1" x14ac:dyDescent="0.15">
      <c r="BR83" s="53"/>
      <c r="BS83" s="54"/>
      <c r="BT83" s="54"/>
      <c r="BU83" s="54"/>
      <c r="BV83" s="55"/>
      <c r="BW83" s="53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5"/>
      <c r="CV83" s="8"/>
      <c r="CW83" s="9"/>
      <c r="CX83" s="53"/>
      <c r="CY83" s="54"/>
      <c r="CZ83" s="54"/>
      <c r="DA83" s="54"/>
      <c r="DB83" s="55"/>
      <c r="DC83" s="53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5"/>
    </row>
  </sheetData>
  <mergeCells count="424">
    <mergeCell ref="BR79:BV83"/>
    <mergeCell ref="BX79:CU79"/>
    <mergeCell ref="CX79:DB83"/>
    <mergeCell ref="DD79:EA79"/>
    <mergeCell ref="BW80:CU83"/>
    <mergeCell ref="DC80:EA83"/>
    <mergeCell ref="DW74:EA76"/>
    <mergeCell ref="CX74:DB74"/>
    <mergeCell ref="DW77:EA78"/>
    <mergeCell ref="BR74:BV74"/>
    <mergeCell ref="BW74:CP74"/>
    <mergeCell ref="CQ74:CU76"/>
    <mergeCell ref="BR75:BV78"/>
    <mergeCell ref="BW75:CP78"/>
    <mergeCell ref="CX75:DB78"/>
    <mergeCell ref="DC75:DV78"/>
    <mergeCell ref="CQ77:CU78"/>
    <mergeCell ref="DC74:DV74"/>
    <mergeCell ref="DG73:EA73"/>
    <mergeCell ref="DC64:DD66"/>
    <mergeCell ref="CX66:DB66"/>
    <mergeCell ref="DE64:DE66"/>
    <mergeCell ref="DF64:DG66"/>
    <mergeCell ref="DH64:DL66"/>
    <mergeCell ref="DM64:EA66"/>
    <mergeCell ref="DD67:EA67"/>
    <mergeCell ref="BW68:CU72"/>
    <mergeCell ref="DC68:EA72"/>
    <mergeCell ref="BW73:BZ73"/>
    <mergeCell ref="CA73:CU73"/>
    <mergeCell ref="DC73:DF73"/>
    <mergeCell ref="BR64:BV65"/>
    <mergeCell ref="BW64:BX66"/>
    <mergeCell ref="BY64:BY66"/>
    <mergeCell ref="BZ64:CA66"/>
    <mergeCell ref="BR66:BV66"/>
    <mergeCell ref="BR67:BV73"/>
    <mergeCell ref="BX67:CU67"/>
    <mergeCell ref="CX67:DB73"/>
    <mergeCell ref="CX63:DB63"/>
    <mergeCell ref="DC63:DG63"/>
    <mergeCell ref="DH63:DL63"/>
    <mergeCell ref="DM63:EA63"/>
    <mergeCell ref="BR63:BV63"/>
    <mergeCell ref="BW63:CA63"/>
    <mergeCell ref="CB63:CF63"/>
    <mergeCell ref="CG63:CU63"/>
    <mergeCell ref="CB64:CF66"/>
    <mergeCell ref="CG64:CU66"/>
    <mergeCell ref="CX64:DB65"/>
    <mergeCell ref="BR51:BV55"/>
    <mergeCell ref="BX51:CU51"/>
    <mergeCell ref="CX51:DB55"/>
    <mergeCell ref="DD51:EA51"/>
    <mergeCell ref="BW52:CU55"/>
    <mergeCell ref="DC52:EA55"/>
    <mergeCell ref="CD56:CI57"/>
    <mergeCell ref="DK56:DP57"/>
    <mergeCell ref="BR59:BV60"/>
    <mergeCell ref="BW59:CU59"/>
    <mergeCell ref="CX59:DB60"/>
    <mergeCell ref="DC59:EA59"/>
    <mergeCell ref="BW60:CU62"/>
    <mergeCell ref="DC60:EA62"/>
    <mergeCell ref="BR61:BV62"/>
    <mergeCell ref="CX61:DB62"/>
    <mergeCell ref="DW46:EA48"/>
    <mergeCell ref="CX46:DB46"/>
    <mergeCell ref="DW49:EA50"/>
    <mergeCell ref="BR46:BV46"/>
    <mergeCell ref="BW46:CP46"/>
    <mergeCell ref="CQ46:CU48"/>
    <mergeCell ref="BR47:BV50"/>
    <mergeCell ref="BW47:CP50"/>
    <mergeCell ref="CX47:DB50"/>
    <mergeCell ref="DC47:DV50"/>
    <mergeCell ref="CQ49:CU50"/>
    <mergeCell ref="DC46:DV46"/>
    <mergeCell ref="DG45:EA45"/>
    <mergeCell ref="DC36:DD38"/>
    <mergeCell ref="CX38:DB38"/>
    <mergeCell ref="DE36:DE38"/>
    <mergeCell ref="DF36:DG38"/>
    <mergeCell ref="DH36:DL38"/>
    <mergeCell ref="DM36:EA38"/>
    <mergeCell ref="DD39:EA39"/>
    <mergeCell ref="BW40:CU44"/>
    <mergeCell ref="DC40:EA44"/>
    <mergeCell ref="BW45:BZ45"/>
    <mergeCell ref="CA45:CU45"/>
    <mergeCell ref="DC45:DF45"/>
    <mergeCell ref="BR36:BV37"/>
    <mergeCell ref="BW36:BX38"/>
    <mergeCell ref="BY36:BY38"/>
    <mergeCell ref="BZ36:CA38"/>
    <mergeCell ref="BR38:BV38"/>
    <mergeCell ref="BR39:BV45"/>
    <mergeCell ref="BX39:CU39"/>
    <mergeCell ref="CX39:DB45"/>
    <mergeCell ref="CX35:DB35"/>
    <mergeCell ref="DC35:DG35"/>
    <mergeCell ref="DH35:DL35"/>
    <mergeCell ref="DM35:EA35"/>
    <mergeCell ref="BR35:BV35"/>
    <mergeCell ref="BW35:CA35"/>
    <mergeCell ref="CB35:CF35"/>
    <mergeCell ref="CG35:CU35"/>
    <mergeCell ref="CB36:CF38"/>
    <mergeCell ref="CG36:CU38"/>
    <mergeCell ref="CX36:DB37"/>
    <mergeCell ref="BR23:BV27"/>
    <mergeCell ref="BX23:CU23"/>
    <mergeCell ref="CX23:DB27"/>
    <mergeCell ref="DD23:EA23"/>
    <mergeCell ref="BW24:CU27"/>
    <mergeCell ref="DC24:EA27"/>
    <mergeCell ref="CD28:CI29"/>
    <mergeCell ref="DK28:DP29"/>
    <mergeCell ref="BR31:BV32"/>
    <mergeCell ref="BW31:CU31"/>
    <mergeCell ref="CX31:DB32"/>
    <mergeCell ref="DC31:EA31"/>
    <mergeCell ref="BW32:CU34"/>
    <mergeCell ref="DC32:EA34"/>
    <mergeCell ref="BR33:BV34"/>
    <mergeCell ref="CX33:DB34"/>
    <mergeCell ref="DW18:EA20"/>
    <mergeCell ref="CX18:DB18"/>
    <mergeCell ref="DW21:EA22"/>
    <mergeCell ref="BR18:BV18"/>
    <mergeCell ref="BW18:CP18"/>
    <mergeCell ref="CQ18:CU20"/>
    <mergeCell ref="BR19:BV22"/>
    <mergeCell ref="BW19:CP22"/>
    <mergeCell ref="CX19:DB22"/>
    <mergeCell ref="DC19:DV22"/>
    <mergeCell ref="CQ21:CU22"/>
    <mergeCell ref="DC18:DV18"/>
    <mergeCell ref="DG17:EA17"/>
    <mergeCell ref="DC8:DD10"/>
    <mergeCell ref="CX10:DB10"/>
    <mergeCell ref="DE8:DE10"/>
    <mergeCell ref="DF8:DG10"/>
    <mergeCell ref="DH8:DL10"/>
    <mergeCell ref="DM8:EA10"/>
    <mergeCell ref="DD11:EA11"/>
    <mergeCell ref="BW12:CU16"/>
    <mergeCell ref="DC12:EA16"/>
    <mergeCell ref="BW17:BZ17"/>
    <mergeCell ref="CA17:CU17"/>
    <mergeCell ref="CB8:CF10"/>
    <mergeCell ref="CG8:CU10"/>
    <mergeCell ref="CX8:DB9"/>
    <mergeCell ref="DC17:DF17"/>
    <mergeCell ref="BR8:BV9"/>
    <mergeCell ref="BW8:BX10"/>
    <mergeCell ref="BY8:BY10"/>
    <mergeCell ref="BZ8:CA10"/>
    <mergeCell ref="BR10:BV10"/>
    <mergeCell ref="BR11:BV17"/>
    <mergeCell ref="BX11:CU11"/>
    <mergeCell ref="CX11:DB17"/>
    <mergeCell ref="CX3:DB4"/>
    <mergeCell ref="DC3:EA3"/>
    <mergeCell ref="BW4:CU6"/>
    <mergeCell ref="DC4:EA6"/>
    <mergeCell ref="BR5:BV6"/>
    <mergeCell ref="CX5:DB6"/>
    <mergeCell ref="CX7:DB7"/>
    <mergeCell ref="DC7:DG7"/>
    <mergeCell ref="DH7:DL7"/>
    <mergeCell ref="DM7:EA7"/>
    <mergeCell ref="BR7:BV7"/>
    <mergeCell ref="BW7:CA7"/>
    <mergeCell ref="CB7:CF7"/>
    <mergeCell ref="CG7:CU7"/>
    <mergeCell ref="BD1:BO5"/>
    <mergeCell ref="BA3:BC3"/>
    <mergeCell ref="BA4:BC5"/>
    <mergeCell ref="D1:AH5"/>
    <mergeCell ref="AK1:AT5"/>
    <mergeCell ref="AU1:AZ5"/>
    <mergeCell ref="BA1:BC2"/>
    <mergeCell ref="BR3:BV4"/>
    <mergeCell ref="BW3:CU3"/>
    <mergeCell ref="D51:F53"/>
    <mergeCell ref="G51:H53"/>
    <mergeCell ref="I51:K53"/>
    <mergeCell ref="L51:M53"/>
    <mergeCell ref="N52:O52"/>
    <mergeCell ref="P52:AG53"/>
    <mergeCell ref="N53:O53"/>
    <mergeCell ref="N51:O51"/>
    <mergeCell ref="P51:Q51"/>
    <mergeCell ref="R51:AG51"/>
    <mergeCell ref="P49:AG50"/>
    <mergeCell ref="N50:O50"/>
    <mergeCell ref="D48:F50"/>
    <mergeCell ref="G48:H50"/>
    <mergeCell ref="I48:K50"/>
    <mergeCell ref="L48:M50"/>
    <mergeCell ref="N39:O39"/>
    <mergeCell ref="P39:Q39"/>
    <mergeCell ref="AH39:AZ41"/>
    <mergeCell ref="N40:O40"/>
    <mergeCell ref="P40:AG41"/>
    <mergeCell ref="N48:O48"/>
    <mergeCell ref="P48:Q48"/>
    <mergeCell ref="R48:AG48"/>
    <mergeCell ref="AH48:AZ50"/>
    <mergeCell ref="N49:O49"/>
    <mergeCell ref="AH57:AZ59"/>
    <mergeCell ref="AH60:AZ62"/>
    <mergeCell ref="AJ63:AQ63"/>
    <mergeCell ref="BA39:BO41"/>
    <mergeCell ref="BA48:BO50"/>
    <mergeCell ref="BA51:BO53"/>
    <mergeCell ref="AH51:AZ53"/>
    <mergeCell ref="AR63:AY63"/>
    <mergeCell ref="BA57:BO59"/>
    <mergeCell ref="BA54:BO56"/>
    <mergeCell ref="D69:BO76"/>
    <mergeCell ref="AB64:AI65"/>
    <mergeCell ref="L66:S66"/>
    <mergeCell ref="T66:AA66"/>
    <mergeCell ref="AB66:AI66"/>
    <mergeCell ref="L64:S65"/>
    <mergeCell ref="T64:AA65"/>
    <mergeCell ref="BH63:BO63"/>
    <mergeCell ref="BH64:BO65"/>
    <mergeCell ref="BH66:BO66"/>
    <mergeCell ref="AZ63:BG63"/>
    <mergeCell ref="AZ64:BG65"/>
    <mergeCell ref="AZ66:BG66"/>
    <mergeCell ref="AR64:AY65"/>
    <mergeCell ref="AR66:AY66"/>
    <mergeCell ref="AB63:AI63"/>
    <mergeCell ref="L30:M32"/>
    <mergeCell ref="N27:O27"/>
    <mergeCell ref="N29:O29"/>
    <mergeCell ref="N32:O32"/>
    <mergeCell ref="D67:BO68"/>
    <mergeCell ref="AJ64:AQ65"/>
    <mergeCell ref="AJ66:AQ66"/>
    <mergeCell ref="BA17:BO17"/>
    <mergeCell ref="BA18:BO20"/>
    <mergeCell ref="BA60:BO62"/>
    <mergeCell ref="R42:AG42"/>
    <mergeCell ref="AH42:AZ44"/>
    <mergeCell ref="BA42:BO44"/>
    <mergeCell ref="P43:AG44"/>
    <mergeCell ref="D63:K66"/>
    <mergeCell ref="L63:S63"/>
    <mergeCell ref="T63:AA63"/>
    <mergeCell ref="R18:AG18"/>
    <mergeCell ref="P34:AG35"/>
    <mergeCell ref="P31:AG32"/>
    <mergeCell ref="R45:AG45"/>
    <mergeCell ref="P30:Q30"/>
    <mergeCell ref="R39:AG39"/>
    <mergeCell ref="AH54:AZ56"/>
    <mergeCell ref="L36:M38"/>
    <mergeCell ref="N36:O36"/>
    <mergeCell ref="N37:O37"/>
    <mergeCell ref="N38:O38"/>
    <mergeCell ref="I42:K44"/>
    <mergeCell ref="L42:M44"/>
    <mergeCell ref="N42:O42"/>
    <mergeCell ref="N34:O34"/>
    <mergeCell ref="N33:O33"/>
    <mergeCell ref="N44:O44"/>
    <mergeCell ref="I36:K38"/>
    <mergeCell ref="N35:O35"/>
    <mergeCell ref="N41:O41"/>
    <mergeCell ref="I39:K41"/>
    <mergeCell ref="L39:M41"/>
    <mergeCell ref="N43:O43"/>
    <mergeCell ref="I33:K35"/>
    <mergeCell ref="D12:AH15"/>
    <mergeCell ref="AH45:AZ47"/>
    <mergeCell ref="P46:AG47"/>
    <mergeCell ref="N47:O47"/>
    <mergeCell ref="D24:F26"/>
    <mergeCell ref="G24:H26"/>
    <mergeCell ref="I24:K26"/>
    <mergeCell ref="P17:AG17"/>
    <mergeCell ref="N23:O23"/>
    <mergeCell ref="D45:F47"/>
    <mergeCell ref="G45:H47"/>
    <mergeCell ref="I45:K47"/>
    <mergeCell ref="L45:M47"/>
    <mergeCell ref="N45:O45"/>
    <mergeCell ref="N46:O46"/>
    <mergeCell ref="D33:F35"/>
    <mergeCell ref="G33:H35"/>
    <mergeCell ref="D42:F44"/>
    <mergeCell ref="G42:H44"/>
    <mergeCell ref="D39:F41"/>
    <mergeCell ref="G39:H41"/>
    <mergeCell ref="D36:F38"/>
    <mergeCell ref="G36:H38"/>
    <mergeCell ref="L33:M35"/>
    <mergeCell ref="AH17:AZ17"/>
    <mergeCell ref="AH21:AZ23"/>
    <mergeCell ref="AH18:AZ20"/>
    <mergeCell ref="BA21:BO23"/>
    <mergeCell ref="BA45:BO47"/>
    <mergeCell ref="P24:Q24"/>
    <mergeCell ref="R24:AG24"/>
    <mergeCell ref="AH24:AZ26"/>
    <mergeCell ref="BA24:BO26"/>
    <mergeCell ref="P37:AG38"/>
    <mergeCell ref="AH27:AZ29"/>
    <mergeCell ref="P28:AG29"/>
    <mergeCell ref="P42:Q42"/>
    <mergeCell ref="P33:Q33"/>
    <mergeCell ref="P45:Q45"/>
    <mergeCell ref="D60:F62"/>
    <mergeCell ref="G60:H62"/>
    <mergeCell ref="I60:K62"/>
    <mergeCell ref="D54:F56"/>
    <mergeCell ref="G54:H56"/>
    <mergeCell ref="I54:K56"/>
    <mergeCell ref="D57:F59"/>
    <mergeCell ref="G57:H59"/>
    <mergeCell ref="I57:K59"/>
    <mergeCell ref="L60:M62"/>
    <mergeCell ref="N58:O58"/>
    <mergeCell ref="P58:AG59"/>
    <mergeCell ref="N59:O59"/>
    <mergeCell ref="L57:M59"/>
    <mergeCell ref="N57:O57"/>
    <mergeCell ref="P57:Q57"/>
    <mergeCell ref="R57:AG57"/>
    <mergeCell ref="N61:O61"/>
    <mergeCell ref="P61:AG62"/>
    <mergeCell ref="N62:O62"/>
    <mergeCell ref="N60:O60"/>
    <mergeCell ref="P60:Q60"/>
    <mergeCell ref="R60:AG60"/>
    <mergeCell ref="AK7:BO7"/>
    <mergeCell ref="D21:F23"/>
    <mergeCell ref="G21:H23"/>
    <mergeCell ref="I21:K23"/>
    <mergeCell ref="L21:M23"/>
    <mergeCell ref="N21:O21"/>
    <mergeCell ref="P21:Q21"/>
    <mergeCell ref="R21:AG21"/>
    <mergeCell ref="N22:O22"/>
    <mergeCell ref="P22:AG23"/>
    <mergeCell ref="AK9:BO10"/>
    <mergeCell ref="AK11:AP12"/>
    <mergeCell ref="AQ11:BO12"/>
    <mergeCell ref="AK8:AL8"/>
    <mergeCell ref="AM8:BO8"/>
    <mergeCell ref="I7:AH8"/>
    <mergeCell ref="D9:AH10"/>
    <mergeCell ref="H11:AH11"/>
    <mergeCell ref="D7:H8"/>
    <mergeCell ref="D11:G11"/>
    <mergeCell ref="N17:O17"/>
    <mergeCell ref="N19:O19"/>
    <mergeCell ref="AK13:BO13"/>
    <mergeCell ref="AK14:BO15"/>
    <mergeCell ref="AH30:AZ32"/>
    <mergeCell ref="BA27:BO29"/>
    <mergeCell ref="BA30:BO32"/>
    <mergeCell ref="D17:H17"/>
    <mergeCell ref="I17:M17"/>
    <mergeCell ref="D18:F20"/>
    <mergeCell ref="I18:K20"/>
    <mergeCell ref="G18:H20"/>
    <mergeCell ref="L54:M56"/>
    <mergeCell ref="N54:O54"/>
    <mergeCell ref="P54:Q54"/>
    <mergeCell ref="R54:AG54"/>
    <mergeCell ref="N55:O55"/>
    <mergeCell ref="P55:AG56"/>
    <mergeCell ref="N56:O56"/>
    <mergeCell ref="BA33:BO35"/>
    <mergeCell ref="BA36:BO38"/>
    <mergeCell ref="AH33:AZ35"/>
    <mergeCell ref="P36:Q36"/>
    <mergeCell ref="R36:AG36"/>
    <mergeCell ref="AH36:AZ38"/>
    <mergeCell ref="I27:K29"/>
    <mergeCell ref="L27:M29"/>
    <mergeCell ref="P27:Q27"/>
    <mergeCell ref="N18:O18"/>
    <mergeCell ref="N20:O20"/>
    <mergeCell ref="L18:M20"/>
    <mergeCell ref="C18:C20"/>
    <mergeCell ref="C21:C23"/>
    <mergeCell ref="C24:C26"/>
    <mergeCell ref="L24:M26"/>
    <mergeCell ref="N25:O25"/>
    <mergeCell ref="R33:AG33"/>
    <mergeCell ref="R30:AG30"/>
    <mergeCell ref="R27:AG27"/>
    <mergeCell ref="N28:O28"/>
    <mergeCell ref="P25:AG26"/>
    <mergeCell ref="N26:O26"/>
    <mergeCell ref="N24:O24"/>
    <mergeCell ref="P19:AG20"/>
    <mergeCell ref="P18:Q18"/>
    <mergeCell ref="I30:K32"/>
    <mergeCell ref="N31:O31"/>
    <mergeCell ref="D27:F29"/>
    <mergeCell ref="G27:H29"/>
    <mergeCell ref="D30:F32"/>
    <mergeCell ref="G30:H32"/>
    <mergeCell ref="N30:O30"/>
    <mergeCell ref="C57:C59"/>
    <mergeCell ref="C60:C62"/>
    <mergeCell ref="C42:C44"/>
    <mergeCell ref="C45:C47"/>
    <mergeCell ref="C48:C50"/>
    <mergeCell ref="C51:C53"/>
    <mergeCell ref="C27:C29"/>
    <mergeCell ref="C30:C32"/>
    <mergeCell ref="C33:C35"/>
    <mergeCell ref="C36:C38"/>
    <mergeCell ref="C39:C41"/>
    <mergeCell ref="C54:C56"/>
  </mergeCells>
  <phoneticPr fontId="2"/>
  <dataValidations count="2">
    <dataValidation type="list" allowBlank="1" showInputMessage="1" showErrorMessage="1" sqref="D18 CX64:DB65 BR64:BV65 BR36:BV37 CX36:DB37 CX8:DB9 BR8:BV9 D60 D57 D54 D51 D48 D45 D42 D39 D36 D33 D30 D27 D24 D21">
      <formula1>$EF$8:$EF$13</formula1>
    </dataValidation>
    <dataValidation type="list" allowBlank="1" showInputMessage="1" showErrorMessage="1" sqref="I7:AH8">
      <formula1>$EF$16:$EF$23</formula1>
    </dataValidation>
  </dataValidations>
  <printOptions horizontalCentered="1"/>
  <pageMargins left="0.23622047244094491" right="0.19685039370078741" top="0.82677165354330717" bottom="0.51181102362204722" header="0.51181102362204722" footer="0.51181102362204722"/>
  <pageSetup paperSize="9" scale="60" orientation="portrait" verticalDpi="1200" r:id="rId1"/>
  <headerFooter alignWithMargins="0"/>
  <colBreaks count="1" manualBreakCount="1">
    <brk id="6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52</xdr:col>
                    <xdr:colOff>9525</xdr:colOff>
                    <xdr:row>0</xdr:row>
                    <xdr:rowOff>66675</xdr:rowOff>
                  </from>
                  <to>
                    <xdr:col>54</xdr:col>
                    <xdr:colOff>66675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52</xdr:col>
                    <xdr:colOff>9525</xdr:colOff>
                    <xdr:row>3</xdr:row>
                    <xdr:rowOff>66675</xdr:rowOff>
                  </from>
                  <to>
                    <xdr:col>54</xdr:col>
                    <xdr:colOff>66675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2</xdr:row>
                    <xdr:rowOff>66675</xdr:rowOff>
                  </from>
                  <to>
                    <xdr:col>72</xdr:col>
                    <xdr:colOff>123825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4</xdr:row>
                    <xdr:rowOff>47625</xdr:rowOff>
                  </from>
                  <to>
                    <xdr:col>72</xdr:col>
                    <xdr:colOff>123825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2</xdr:row>
                    <xdr:rowOff>66675</xdr:rowOff>
                  </from>
                  <to>
                    <xdr:col>104</xdr:col>
                    <xdr:colOff>123825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4</xdr:row>
                    <xdr:rowOff>47625</xdr:rowOff>
                  </from>
                  <to>
                    <xdr:col>104</xdr:col>
                    <xdr:colOff>123825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32</xdr:row>
                    <xdr:rowOff>47625</xdr:rowOff>
                  </from>
                  <to>
                    <xdr:col>104</xdr:col>
                    <xdr:colOff>123825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30</xdr:row>
                    <xdr:rowOff>66675</xdr:rowOff>
                  </from>
                  <to>
                    <xdr:col>104</xdr:col>
                    <xdr:colOff>123825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30</xdr:row>
                    <xdr:rowOff>66675</xdr:rowOff>
                  </from>
                  <to>
                    <xdr:col>72</xdr:col>
                    <xdr:colOff>123825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32</xdr:row>
                    <xdr:rowOff>47625</xdr:rowOff>
                  </from>
                  <to>
                    <xdr:col>72</xdr:col>
                    <xdr:colOff>123825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60</xdr:row>
                    <xdr:rowOff>47625</xdr:rowOff>
                  </from>
                  <to>
                    <xdr:col>72</xdr:col>
                    <xdr:colOff>123825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60</xdr:row>
                    <xdr:rowOff>47625</xdr:rowOff>
                  </from>
                  <to>
                    <xdr:col>104</xdr:col>
                    <xdr:colOff>123825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 macro="[0]!チェック8_Click">
                <anchor moveWithCells="1">
                  <from>
                    <xdr:col>101</xdr:col>
                    <xdr:colOff>66675</xdr:colOff>
                    <xdr:row>58</xdr:row>
                    <xdr:rowOff>66675</xdr:rowOff>
                  </from>
                  <to>
                    <xdr:col>104</xdr:col>
                    <xdr:colOff>123825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 macro="[0]!チェック8_Click">
                <anchor moveWithCells="1">
                  <from>
                    <xdr:col>69</xdr:col>
                    <xdr:colOff>66675</xdr:colOff>
                    <xdr:row>58</xdr:row>
                    <xdr:rowOff>66675</xdr:rowOff>
                  </from>
                  <to>
                    <xdr:col>72</xdr:col>
                    <xdr:colOff>123825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 macro="[0]!チェック8_Click">
                <anchor moveWithCells="1">
                  <from>
                    <xdr:col>94</xdr:col>
                    <xdr:colOff>66675</xdr:colOff>
                    <xdr:row>20</xdr:row>
                    <xdr:rowOff>47625</xdr:rowOff>
                  </from>
                  <to>
                    <xdr:col>97</xdr:col>
                    <xdr:colOff>123825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 macro="[0]!チェック8_Click">
                <anchor moveWithCells="1">
                  <from>
                    <xdr:col>94</xdr:col>
                    <xdr:colOff>66675</xdr:colOff>
                    <xdr:row>48</xdr:row>
                    <xdr:rowOff>47625</xdr:rowOff>
                  </from>
                  <to>
                    <xdr:col>97</xdr:col>
                    <xdr:colOff>123825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 macro="[0]!チェック8_Click">
                <anchor moveWithCells="1">
                  <from>
                    <xdr:col>126</xdr:col>
                    <xdr:colOff>66675</xdr:colOff>
                    <xdr:row>20</xdr:row>
                    <xdr:rowOff>47625</xdr:rowOff>
                  </from>
                  <to>
                    <xdr:col>129</xdr:col>
                    <xdr:colOff>123825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 macro="[0]!チェック8_Click">
                <anchor moveWithCells="1">
                  <from>
                    <xdr:col>126</xdr:col>
                    <xdr:colOff>66675</xdr:colOff>
                    <xdr:row>48</xdr:row>
                    <xdr:rowOff>47625</xdr:rowOff>
                  </from>
                  <to>
                    <xdr:col>129</xdr:col>
                    <xdr:colOff>123825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 macro="[0]!チェック8_Click">
                <anchor moveWithCells="1">
                  <from>
                    <xdr:col>94</xdr:col>
                    <xdr:colOff>66675</xdr:colOff>
                    <xdr:row>76</xdr:row>
                    <xdr:rowOff>47625</xdr:rowOff>
                  </from>
                  <to>
                    <xdr:col>97</xdr:col>
                    <xdr:colOff>123825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 macro="[0]!チェック8_Click">
                <anchor moveWithCells="1">
                  <from>
                    <xdr:col>126</xdr:col>
                    <xdr:colOff>66675</xdr:colOff>
                    <xdr:row>76</xdr:row>
                    <xdr:rowOff>47625</xdr:rowOff>
                  </from>
                  <to>
                    <xdr:col>129</xdr:col>
                    <xdr:colOff>123825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161925</xdr:rowOff>
                  </from>
                  <to>
                    <xdr:col>14</xdr:col>
                    <xdr:colOff>180975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14</xdr:col>
                    <xdr:colOff>180975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14</xdr:col>
                    <xdr:colOff>180975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28575</xdr:rowOff>
                  </from>
                  <to>
                    <xdr:col>14</xdr:col>
                    <xdr:colOff>180975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0</xdr:rowOff>
                  </from>
                  <to>
                    <xdr:col>14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28575</xdr:rowOff>
                  </from>
                  <to>
                    <xdr:col>14</xdr:col>
                    <xdr:colOff>180975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180975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28575</xdr:rowOff>
                  </from>
                  <to>
                    <xdr:col>14</xdr:col>
                    <xdr:colOff>180975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180975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180975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14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14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14</xdr:col>
                    <xdr:colOff>180975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0</xdr:rowOff>
                  </from>
                  <to>
                    <xdr:col>14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14</xdr:col>
                    <xdr:colOff>180975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0</xdr:rowOff>
                  </from>
                  <to>
                    <xdr:col>14</xdr:col>
                    <xdr:colOff>180975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0</xdr:rowOff>
                  </from>
                  <to>
                    <xdr:col>14</xdr:col>
                    <xdr:colOff>180975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28575</xdr:rowOff>
                  </from>
                  <to>
                    <xdr:col>14</xdr:col>
                    <xdr:colOff>180975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28575</xdr:rowOff>
                  </from>
                  <to>
                    <xdr:col>14</xdr:col>
                    <xdr:colOff>180975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28575</xdr:rowOff>
                  </from>
                  <to>
                    <xdr:col>14</xdr:col>
                    <xdr:colOff>180975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28575</xdr:rowOff>
                  </from>
                  <to>
                    <xdr:col>14</xdr:col>
                    <xdr:colOff>180975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28575</xdr:rowOff>
                  </from>
                  <to>
                    <xdr:col>14</xdr:col>
                    <xdr:colOff>180975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47</xdr:row>
                    <xdr:rowOff>28575</xdr:rowOff>
                  </from>
                  <to>
                    <xdr:col>14</xdr:col>
                    <xdr:colOff>180975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28575</xdr:rowOff>
                  </from>
                  <to>
                    <xdr:col>14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28575</xdr:rowOff>
                  </from>
                  <to>
                    <xdr:col>14</xdr:col>
                    <xdr:colOff>180975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13</xdr:col>
                    <xdr:colOff>0</xdr:colOff>
                    <xdr:row>56</xdr:row>
                    <xdr:rowOff>28575</xdr:rowOff>
                  </from>
                  <to>
                    <xdr:col>14</xdr:col>
                    <xdr:colOff>180975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28575</xdr:rowOff>
                  </from>
                  <to>
                    <xdr:col>14</xdr:col>
                    <xdr:colOff>180975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74</xdr:col>
                    <xdr:colOff>0</xdr:colOff>
                    <xdr:row>7</xdr:row>
                    <xdr:rowOff>152400</xdr:rowOff>
                  </from>
                  <to>
                    <xdr:col>75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77</xdr:col>
                    <xdr:colOff>0</xdr:colOff>
                    <xdr:row>7</xdr:row>
                    <xdr:rowOff>152400</xdr:rowOff>
                  </from>
                  <to>
                    <xdr:col>78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74</xdr:col>
                    <xdr:colOff>0</xdr:colOff>
                    <xdr:row>35</xdr:row>
                    <xdr:rowOff>152400</xdr:rowOff>
                  </from>
                  <to>
                    <xdr:col>75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77</xdr:col>
                    <xdr:colOff>0</xdr:colOff>
                    <xdr:row>35</xdr:row>
                    <xdr:rowOff>152400</xdr:rowOff>
                  </from>
                  <to>
                    <xdr:col>78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106</xdr:col>
                    <xdr:colOff>0</xdr:colOff>
                    <xdr:row>35</xdr:row>
                    <xdr:rowOff>152400</xdr:rowOff>
                  </from>
                  <to>
                    <xdr:col>107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106</xdr:col>
                    <xdr:colOff>0</xdr:colOff>
                    <xdr:row>7</xdr:row>
                    <xdr:rowOff>152400</xdr:rowOff>
                  </from>
                  <to>
                    <xdr:col>107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109</xdr:col>
                    <xdr:colOff>0</xdr:colOff>
                    <xdr:row>7</xdr:row>
                    <xdr:rowOff>152400</xdr:rowOff>
                  </from>
                  <to>
                    <xdr:col>110</xdr:col>
                    <xdr:colOff>171450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Check Box 70">
              <controlPr defaultSize="0" autoFill="0" autoLine="0" autoPict="0">
                <anchor moveWithCells="1">
                  <from>
                    <xdr:col>109</xdr:col>
                    <xdr:colOff>0</xdr:colOff>
                    <xdr:row>35</xdr:row>
                    <xdr:rowOff>152400</xdr:rowOff>
                  </from>
                  <to>
                    <xdr:col>110</xdr:col>
                    <xdr:colOff>180975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Check Box 71">
              <controlPr defaultSize="0" autoFill="0" autoLine="0" autoPict="0">
                <anchor moveWithCells="1">
                  <from>
                    <xdr:col>109</xdr:col>
                    <xdr:colOff>0</xdr:colOff>
                    <xdr:row>63</xdr:row>
                    <xdr:rowOff>152400</xdr:rowOff>
                  </from>
                  <to>
                    <xdr:col>110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77</xdr:col>
                    <xdr:colOff>0</xdr:colOff>
                    <xdr:row>63</xdr:row>
                    <xdr:rowOff>152400</xdr:rowOff>
                  </from>
                  <to>
                    <xdr:col>78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106</xdr:col>
                    <xdr:colOff>0</xdr:colOff>
                    <xdr:row>63</xdr:row>
                    <xdr:rowOff>152400</xdr:rowOff>
                  </from>
                  <to>
                    <xdr:col>107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74</xdr:col>
                    <xdr:colOff>0</xdr:colOff>
                    <xdr:row>63</xdr:row>
                    <xdr:rowOff>152400</xdr:rowOff>
                  </from>
                  <to>
                    <xdr:col>75</xdr:col>
                    <xdr:colOff>180975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6" name="Check Box 130">
              <controlPr defaultSize="0" autoFill="0" autoLine="0" autoPict="0">
                <anchor moveWithCells="1">
                  <from>
                    <xdr:col>106</xdr:col>
                    <xdr:colOff>0</xdr:colOff>
                    <xdr:row>7</xdr:row>
                    <xdr:rowOff>152400</xdr:rowOff>
                  </from>
                  <to>
                    <xdr:col>107</xdr:col>
                    <xdr:colOff>180975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出品名簿・出品カード</vt:lpstr>
      <vt:lpstr>出品名簿・出品カード!Print_Area</vt:lpstr>
    </vt:vector>
  </TitlesOfParts>
  <Company>全労済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CY000092</dc:creator>
  <cp:lastModifiedBy>Windows ユーザー</cp:lastModifiedBy>
  <cp:lastPrinted>2021-07-02T01:51:09Z</cp:lastPrinted>
  <dcterms:created xsi:type="dcterms:W3CDTF">2012-07-11T00:24:46Z</dcterms:created>
  <dcterms:modified xsi:type="dcterms:W3CDTF">2023-05-24T03:29:56Z</dcterms:modified>
</cp:coreProperties>
</file>