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出品名簿・出品カード" sheetId="1" r:id="rId1"/>
  </sheets>
  <definedNames>
    <definedName name="_xlnm.Print_Area" localSheetId="0">'出品名簿・出品カード'!$B$1:$EB$83</definedName>
  </definedNames>
  <calcPr fullCalcOnLoad="1"/>
</workbook>
</file>

<file path=xl/sharedStrings.xml><?xml version="1.0" encoding="utf-8"?>
<sst xmlns="http://schemas.openxmlformats.org/spreadsheetml/2006/main" count="206" uniqueCount="61">
  <si>
    <t>出品名簿</t>
  </si>
  <si>
    <t>とりまとめ用</t>
  </si>
  <si>
    <t>都県名</t>
  </si>
  <si>
    <t>小学校名または団体名称（小学校は○○県立・私立等からご記入ください。）</t>
  </si>
  <si>
    <t>電話番号</t>
  </si>
  <si>
    <t>指導された先生のお名前</t>
  </si>
  <si>
    <t>学年</t>
  </si>
  <si>
    <t>組</t>
  </si>
  <si>
    <t>性別</t>
  </si>
  <si>
    <t>題名</t>
  </si>
  <si>
    <t>備考</t>
  </si>
  <si>
    <t>年</t>
  </si>
  <si>
    <t>応募点数</t>
  </si>
  <si>
    <t>フリ
ガナ</t>
  </si>
  <si>
    <t>氏名（フリガナも必ずご記入ください）</t>
  </si>
  <si>
    <t>・</t>
  </si>
  <si>
    <t>1年生</t>
  </si>
  <si>
    <t>2年生</t>
  </si>
  <si>
    <t>3年生</t>
  </si>
  <si>
    <t>4年生</t>
  </si>
  <si>
    <t>5年生</t>
  </si>
  <si>
    <t>6年生</t>
  </si>
  <si>
    <t>合計</t>
  </si>
  <si>
    <t>点</t>
  </si>
  <si>
    <t>通信欄</t>
  </si>
  <si>
    <t>小学校または
団体の住所</t>
  </si>
  <si>
    <t>〒</t>
  </si>
  <si>
    <t>フリガナ</t>
  </si>
  <si>
    <t>題　名</t>
  </si>
  <si>
    <t>学　年</t>
  </si>
  <si>
    <t>性　別</t>
  </si>
  <si>
    <t>フリガナ</t>
  </si>
  <si>
    <t>フリガナ</t>
  </si>
  <si>
    <t>・</t>
  </si>
  <si>
    <t>氏名</t>
  </si>
  <si>
    <t>・</t>
  </si>
  <si>
    <t>自　宅
住　所</t>
  </si>
  <si>
    <t>〒</t>
  </si>
  <si>
    <t>フリガナ</t>
  </si>
  <si>
    <t>フリガナ</t>
  </si>
  <si>
    <t>小学校名
または
所属団体名</t>
  </si>
  <si>
    <t>小学校
または
所属団体
所在地</t>
  </si>
  <si>
    <t>〒</t>
  </si>
  <si>
    <t>&lt;キリトリ線&gt;</t>
  </si>
  <si>
    <t>※ご記載いただいた個人情報は、「個人情報保護法」にもとづき、その取り扱いについて充分留意するとともに、当作品コンクール以外での使用目的では、一切利用</t>
  </si>
  <si>
    <t>いたしません。</t>
  </si>
  <si>
    <t>茨城</t>
  </si>
  <si>
    <t>栃木</t>
  </si>
  <si>
    <t>群馬</t>
  </si>
  <si>
    <t>埼玉</t>
  </si>
  <si>
    <t>千葉</t>
  </si>
  <si>
    <t>東京</t>
  </si>
  <si>
    <t>神奈川</t>
  </si>
  <si>
    <t>長野</t>
  </si>
  <si>
    <t>山梨</t>
  </si>
  <si>
    <t>静岡</t>
  </si>
  <si>
    <t>いずれかにレ点をつけてください</t>
  </si>
  <si>
    <t>個人で応募の
場合はレを
つけてください</t>
  </si>
  <si>
    <t>2014年度　第42回全労済小学生作品コンクール</t>
  </si>
  <si>
    <t>■　第42回　出品カード</t>
  </si>
  <si>
    <t>■　第42回　出品カード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</si>
</sst>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textRotation="180"/>
    </xf>
    <xf numFmtId="0" fontId="0" fillId="0" borderId="5" xfId="0" applyBorder="1" applyAlignment="1">
      <alignment vertical="center" textRotation="18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99</xdr:col>
      <xdr:colOff>19050</xdr:colOff>
      <xdr:row>40</xdr:row>
      <xdr:rowOff>19050</xdr:rowOff>
    </xdr:from>
    <xdr:ext cx="228600" cy="1104900"/>
    <xdr:sp>
      <xdr:nvSpPr>
        <xdr:cNvPr id="1" name="TextBox 1"/>
        <xdr:cNvSpPr txBox="1">
          <a:spLocks noChangeArrowheads="1"/>
        </xdr:cNvSpPr>
      </xdr:nvSpPr>
      <xdr:spPr>
        <a:xfrm>
          <a:off x="16259175" y="7115175"/>
          <a:ext cx="2286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&lt;キリトリ線&gt;</a:t>
          </a:r>
        </a:p>
      </xdr:txBody>
    </xdr:sp>
    <xdr:clientData/>
  </xdr:oneCellAnchor>
  <xdr:oneCellAnchor>
    <xdr:from>
      <xdr:col>99</xdr:col>
      <xdr:colOff>19050</xdr:colOff>
      <xdr:row>12</xdr:row>
      <xdr:rowOff>19050</xdr:rowOff>
    </xdr:from>
    <xdr:ext cx="228600" cy="1104900"/>
    <xdr:sp>
      <xdr:nvSpPr>
        <xdr:cNvPr id="2" name="TextBox 2"/>
        <xdr:cNvSpPr txBox="1">
          <a:spLocks noChangeArrowheads="1"/>
        </xdr:cNvSpPr>
      </xdr:nvSpPr>
      <xdr:spPr>
        <a:xfrm>
          <a:off x="16259175" y="2076450"/>
          <a:ext cx="2286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&lt;キリトリ線&gt;</a:t>
          </a:r>
        </a:p>
      </xdr:txBody>
    </xdr:sp>
    <xdr:clientData/>
  </xdr:oneCellAnchor>
  <xdr:oneCellAnchor>
    <xdr:from>
      <xdr:col>99</xdr:col>
      <xdr:colOff>19050</xdr:colOff>
      <xdr:row>68</xdr:row>
      <xdr:rowOff>19050</xdr:rowOff>
    </xdr:from>
    <xdr:ext cx="228600" cy="1104900"/>
    <xdr:sp>
      <xdr:nvSpPr>
        <xdr:cNvPr id="3" name="TextBox 3"/>
        <xdr:cNvSpPr txBox="1">
          <a:spLocks noChangeArrowheads="1"/>
        </xdr:cNvSpPr>
      </xdr:nvSpPr>
      <xdr:spPr>
        <a:xfrm>
          <a:off x="16259175" y="12182475"/>
          <a:ext cx="2286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&lt;キリトリ線&gt;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P83"/>
  <sheetViews>
    <sheetView tabSelected="1" view="pageBreakPreview" zoomScaleSheetLayoutView="100" workbookViewId="0" topLeftCell="BK1">
      <selection activeCell="BW60" sqref="BW60:CU62"/>
    </sheetView>
  </sheetViews>
  <sheetFormatPr defaultColWidth="9.00390625" defaultRowHeight="14.25" customHeight="1"/>
  <cols>
    <col min="1" max="2" width="2.625" style="0" customWidth="1"/>
    <col min="3" max="12" width="2.125" style="0" customWidth="1"/>
    <col min="13" max="14" width="3.125" style="0" customWidth="1"/>
    <col min="15" max="47" width="2.125" style="0" customWidth="1"/>
    <col min="48" max="48" width="2.00390625" style="0" customWidth="1"/>
    <col min="49" max="51" width="2.125" style="0" customWidth="1"/>
    <col min="52" max="52" width="2.00390625" style="0" customWidth="1"/>
    <col min="53" max="108" width="2.125" style="0" customWidth="1"/>
    <col min="109" max="109" width="2.50390625" style="0" customWidth="1"/>
    <col min="110" max="16384" width="2.125" style="0" customWidth="1"/>
  </cols>
  <sheetData>
    <row r="1" spans="3:138" ht="13.5" customHeight="1">
      <c r="C1" s="112" t="s">
        <v>58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6"/>
      <c r="AI1" s="6"/>
      <c r="AJ1" s="114" t="s">
        <v>0</v>
      </c>
      <c r="AK1" s="115"/>
      <c r="AL1" s="115"/>
      <c r="AM1" s="115"/>
      <c r="AN1" s="115"/>
      <c r="AO1" s="115"/>
      <c r="AP1" s="115"/>
      <c r="AQ1" s="115"/>
      <c r="AR1" s="115"/>
      <c r="AS1" s="115"/>
      <c r="AT1" s="120" t="s">
        <v>1</v>
      </c>
      <c r="AU1" s="121"/>
      <c r="AV1" s="121"/>
      <c r="AW1" s="121"/>
      <c r="AX1" s="121"/>
      <c r="AY1" s="121"/>
      <c r="AZ1" s="120"/>
      <c r="BA1" s="121"/>
      <c r="BB1" s="122"/>
      <c r="BC1" s="29" t="s">
        <v>56</v>
      </c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46"/>
      <c r="BO1" s="1"/>
      <c r="BP1" s="1"/>
      <c r="BQ1" s="1"/>
      <c r="CV1" s="8"/>
      <c r="CW1" s="9"/>
      <c r="EC1" s="1"/>
      <c r="ED1" s="1"/>
      <c r="EE1" s="1"/>
      <c r="EF1" s="1"/>
      <c r="EG1" s="1"/>
      <c r="EH1" s="1"/>
    </row>
    <row r="2" spans="3:138" ht="13.5" customHeight="1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6"/>
      <c r="AI2" s="6"/>
      <c r="AJ2" s="116"/>
      <c r="AK2" s="117"/>
      <c r="AL2" s="117"/>
      <c r="AM2" s="117"/>
      <c r="AN2" s="117"/>
      <c r="AO2" s="117"/>
      <c r="AP2" s="117"/>
      <c r="AQ2" s="117"/>
      <c r="AR2" s="117"/>
      <c r="AS2" s="117"/>
      <c r="AT2" s="106"/>
      <c r="AU2" s="107"/>
      <c r="AV2" s="107"/>
      <c r="AW2" s="107"/>
      <c r="AX2" s="107"/>
      <c r="AY2" s="107"/>
      <c r="AZ2" s="106"/>
      <c r="BA2" s="107"/>
      <c r="BB2" s="108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47"/>
      <c r="BO2" s="1"/>
      <c r="BP2" s="1"/>
      <c r="BQ2" s="1"/>
      <c r="BR2" t="s">
        <v>60</v>
      </c>
      <c r="CV2" s="8"/>
      <c r="CW2" s="9"/>
      <c r="CX2" t="s">
        <v>59</v>
      </c>
      <c r="EC2" s="1"/>
      <c r="ED2" s="1"/>
      <c r="EE2" s="1"/>
      <c r="EF2" s="1"/>
      <c r="EG2" s="1"/>
      <c r="EH2" s="1"/>
    </row>
    <row r="3" spans="3:138" ht="13.5" customHeight="1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7"/>
      <c r="AI3" s="7"/>
      <c r="AJ3" s="116"/>
      <c r="AK3" s="117"/>
      <c r="AL3" s="117"/>
      <c r="AM3" s="117"/>
      <c r="AN3" s="117"/>
      <c r="AO3" s="117"/>
      <c r="AP3" s="117"/>
      <c r="AQ3" s="117"/>
      <c r="AR3" s="117"/>
      <c r="AS3" s="117"/>
      <c r="AT3" s="106"/>
      <c r="AU3" s="107"/>
      <c r="AV3" s="107"/>
      <c r="AW3" s="107"/>
      <c r="AX3" s="107"/>
      <c r="AY3" s="107"/>
      <c r="AZ3" s="104" t="s">
        <v>15</v>
      </c>
      <c r="BA3" s="31"/>
      <c r="BB3" s="105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47"/>
      <c r="BO3" s="1"/>
      <c r="BP3" s="1"/>
      <c r="BQ3" s="1"/>
      <c r="BR3" s="123"/>
      <c r="BS3" s="123"/>
      <c r="BT3" s="123"/>
      <c r="BU3" s="123"/>
      <c r="BV3" s="123"/>
      <c r="BW3" s="125" t="s">
        <v>28</v>
      </c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7"/>
      <c r="CV3" s="8"/>
      <c r="CW3" s="9"/>
      <c r="CX3" s="123"/>
      <c r="CY3" s="123"/>
      <c r="CZ3" s="123"/>
      <c r="DA3" s="123"/>
      <c r="DB3" s="123"/>
      <c r="DC3" s="125" t="s">
        <v>28</v>
      </c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7"/>
      <c r="EC3" s="1"/>
      <c r="ED3" s="1"/>
      <c r="EE3" s="1"/>
      <c r="EF3" s="1"/>
      <c r="EG3" s="1"/>
      <c r="EH3" s="1"/>
    </row>
    <row r="4" spans="3:138" ht="13.5" customHeight="1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2"/>
      <c r="AI4" s="2"/>
      <c r="AJ4" s="116"/>
      <c r="AK4" s="117"/>
      <c r="AL4" s="117"/>
      <c r="AM4" s="117"/>
      <c r="AN4" s="117"/>
      <c r="AO4" s="117"/>
      <c r="AP4" s="117"/>
      <c r="AQ4" s="117"/>
      <c r="AR4" s="117"/>
      <c r="AS4" s="117"/>
      <c r="AT4" s="106"/>
      <c r="AU4" s="107"/>
      <c r="AV4" s="107"/>
      <c r="AW4" s="107"/>
      <c r="AX4" s="107"/>
      <c r="AY4" s="107"/>
      <c r="AZ4" s="106"/>
      <c r="BA4" s="107"/>
      <c r="BB4" s="108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7"/>
      <c r="BO4" s="1"/>
      <c r="BP4" s="1"/>
      <c r="BQ4" s="1"/>
      <c r="BR4" s="124"/>
      <c r="BS4" s="124"/>
      <c r="BT4" s="124"/>
      <c r="BU4" s="124"/>
      <c r="BV4" s="124"/>
      <c r="BW4" s="61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62"/>
      <c r="CV4" s="8"/>
      <c r="CW4" s="9"/>
      <c r="CX4" s="124"/>
      <c r="CY4" s="124"/>
      <c r="CZ4" s="124"/>
      <c r="DA4" s="124"/>
      <c r="DB4" s="124"/>
      <c r="DC4" s="61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62"/>
      <c r="EC4" s="1"/>
      <c r="ED4" s="1"/>
      <c r="EE4" s="1"/>
      <c r="EF4" s="1"/>
      <c r="EG4" s="1"/>
      <c r="EH4" s="1"/>
    </row>
    <row r="5" spans="3:138" ht="13.5" customHeight="1"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2"/>
      <c r="AI5" s="2"/>
      <c r="AJ5" s="118"/>
      <c r="AK5" s="119"/>
      <c r="AL5" s="119"/>
      <c r="AM5" s="119"/>
      <c r="AN5" s="119"/>
      <c r="AO5" s="119"/>
      <c r="AP5" s="119"/>
      <c r="AQ5" s="119"/>
      <c r="AR5" s="119"/>
      <c r="AS5" s="119"/>
      <c r="AT5" s="109"/>
      <c r="AU5" s="110"/>
      <c r="AV5" s="110"/>
      <c r="AW5" s="110"/>
      <c r="AX5" s="110"/>
      <c r="AY5" s="110"/>
      <c r="AZ5" s="109"/>
      <c r="BA5" s="110"/>
      <c r="BB5" s="111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48"/>
      <c r="BO5" s="1"/>
      <c r="BP5" s="1"/>
      <c r="BQ5" s="1"/>
      <c r="BR5" s="124"/>
      <c r="BS5" s="124"/>
      <c r="BT5" s="124"/>
      <c r="BU5" s="124"/>
      <c r="BV5" s="124"/>
      <c r="BW5" s="61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62"/>
      <c r="CV5" s="8"/>
      <c r="CW5" s="9"/>
      <c r="CX5" s="124"/>
      <c r="CY5" s="124"/>
      <c r="CZ5" s="124"/>
      <c r="DA5" s="124"/>
      <c r="DB5" s="124"/>
      <c r="DC5" s="61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62"/>
      <c r="EC5" s="1"/>
      <c r="ED5" s="1"/>
      <c r="EE5" s="1"/>
      <c r="EF5" s="1"/>
      <c r="EG5" s="1"/>
      <c r="EH5" s="1"/>
    </row>
    <row r="6" spans="22:131" ht="13.5" customHeight="1"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R6" s="132"/>
      <c r="BS6" s="132"/>
      <c r="BT6" s="132"/>
      <c r="BU6" s="132"/>
      <c r="BV6" s="132"/>
      <c r="BW6" s="129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  <c r="CV6" s="8"/>
      <c r="CW6" s="9"/>
      <c r="CX6" s="132"/>
      <c r="CY6" s="132"/>
      <c r="CZ6" s="132"/>
      <c r="DA6" s="132"/>
      <c r="DB6" s="132"/>
      <c r="DC6" s="129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1"/>
    </row>
    <row r="7" spans="3:131" ht="13.5" customHeight="1">
      <c r="C7" s="66" t="s">
        <v>2</v>
      </c>
      <c r="D7" s="66"/>
      <c r="E7" s="66"/>
      <c r="F7" s="66"/>
      <c r="G7" s="66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J7" s="63" t="s">
        <v>25</v>
      </c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R7" s="25" t="s">
        <v>29</v>
      </c>
      <c r="BS7" s="25"/>
      <c r="BT7" s="25"/>
      <c r="BU7" s="25"/>
      <c r="BV7" s="25"/>
      <c r="BW7" s="25" t="s">
        <v>30</v>
      </c>
      <c r="BX7" s="25"/>
      <c r="BY7" s="25"/>
      <c r="BZ7" s="25"/>
      <c r="CA7" s="25"/>
      <c r="CB7" s="25" t="s">
        <v>31</v>
      </c>
      <c r="CC7" s="25"/>
      <c r="CD7" s="25"/>
      <c r="CE7" s="25"/>
      <c r="CF7" s="25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8"/>
      <c r="CW7" s="9"/>
      <c r="CX7" s="25" t="s">
        <v>29</v>
      </c>
      <c r="CY7" s="25"/>
      <c r="CZ7" s="25"/>
      <c r="DA7" s="25"/>
      <c r="DB7" s="25"/>
      <c r="DC7" s="25" t="s">
        <v>30</v>
      </c>
      <c r="DD7" s="25"/>
      <c r="DE7" s="25"/>
      <c r="DF7" s="25"/>
      <c r="DG7" s="25"/>
      <c r="DH7" s="25" t="s">
        <v>32</v>
      </c>
      <c r="DI7" s="25"/>
      <c r="DJ7" s="25"/>
      <c r="DK7" s="25"/>
      <c r="DL7" s="25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</row>
    <row r="8" spans="3:146" ht="13.5">
      <c r="C8" s="67"/>
      <c r="D8" s="67"/>
      <c r="E8" s="67"/>
      <c r="F8" s="67"/>
      <c r="G8" s="67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J8" s="69" t="s">
        <v>26</v>
      </c>
      <c r="AK8" s="69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R8" s="133"/>
      <c r="BS8" s="133"/>
      <c r="BT8" s="133"/>
      <c r="BU8" s="133"/>
      <c r="BV8" s="133"/>
      <c r="BW8" s="135"/>
      <c r="BX8" s="135"/>
      <c r="BY8" s="135" t="s">
        <v>33</v>
      </c>
      <c r="BZ8" s="135"/>
      <c r="CA8" s="136"/>
      <c r="CB8" s="25" t="s">
        <v>34</v>
      </c>
      <c r="CC8" s="25"/>
      <c r="CD8" s="25"/>
      <c r="CE8" s="25"/>
      <c r="CF8" s="25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8"/>
      <c r="CW8" s="9"/>
      <c r="CX8" s="133"/>
      <c r="CY8" s="133"/>
      <c r="CZ8" s="133"/>
      <c r="DA8" s="133"/>
      <c r="DB8" s="133"/>
      <c r="DC8" s="135"/>
      <c r="DD8" s="135"/>
      <c r="DE8" s="135" t="s">
        <v>35</v>
      </c>
      <c r="DF8" s="135"/>
      <c r="DG8" s="136"/>
      <c r="DH8" s="25" t="s">
        <v>34</v>
      </c>
      <c r="DI8" s="25"/>
      <c r="DJ8" s="25"/>
      <c r="DK8" s="25"/>
      <c r="DL8" s="25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F8" s="21">
        <v>1</v>
      </c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3:146" ht="13.5"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R9" s="134"/>
      <c r="BS9" s="134"/>
      <c r="BT9" s="134"/>
      <c r="BU9" s="134"/>
      <c r="BV9" s="134"/>
      <c r="BW9" s="135"/>
      <c r="BX9" s="135"/>
      <c r="BY9" s="135"/>
      <c r="BZ9" s="135"/>
      <c r="CA9" s="136"/>
      <c r="CB9" s="25"/>
      <c r="CC9" s="25"/>
      <c r="CD9" s="25"/>
      <c r="CE9" s="25"/>
      <c r="CF9" s="25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8"/>
      <c r="CW9" s="9"/>
      <c r="CX9" s="134"/>
      <c r="CY9" s="134"/>
      <c r="CZ9" s="134"/>
      <c r="DA9" s="134"/>
      <c r="DB9" s="134"/>
      <c r="DC9" s="135"/>
      <c r="DD9" s="135"/>
      <c r="DE9" s="135"/>
      <c r="DF9" s="135"/>
      <c r="DG9" s="136"/>
      <c r="DH9" s="25"/>
      <c r="DI9" s="25"/>
      <c r="DJ9" s="25"/>
      <c r="DK9" s="25"/>
      <c r="DL9" s="25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F9" s="21">
        <v>2</v>
      </c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3:146" ht="13.5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R10" s="137" t="s">
        <v>11</v>
      </c>
      <c r="BS10" s="137"/>
      <c r="BT10" s="137"/>
      <c r="BU10" s="137"/>
      <c r="BV10" s="137"/>
      <c r="BW10" s="135"/>
      <c r="BX10" s="135"/>
      <c r="BY10" s="135"/>
      <c r="BZ10" s="135"/>
      <c r="CA10" s="136"/>
      <c r="CB10" s="25"/>
      <c r="CC10" s="25"/>
      <c r="CD10" s="25"/>
      <c r="CE10" s="25"/>
      <c r="CF10" s="25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8"/>
      <c r="CW10" s="9"/>
      <c r="CX10" s="137" t="s">
        <v>11</v>
      </c>
      <c r="CY10" s="137"/>
      <c r="CZ10" s="137"/>
      <c r="DA10" s="137"/>
      <c r="DB10" s="137"/>
      <c r="DC10" s="135"/>
      <c r="DD10" s="135"/>
      <c r="DE10" s="135"/>
      <c r="DF10" s="135"/>
      <c r="DG10" s="136"/>
      <c r="DH10" s="25"/>
      <c r="DI10" s="25"/>
      <c r="DJ10" s="25"/>
      <c r="DK10" s="25"/>
      <c r="DL10" s="25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F10" s="21">
        <v>3</v>
      </c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3:146" ht="13.5">
      <c r="C11" s="75" t="s">
        <v>27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J11" s="66" t="s">
        <v>4</v>
      </c>
      <c r="AK11" s="66"/>
      <c r="AL11" s="66"/>
      <c r="AM11" s="66"/>
      <c r="AN11" s="66"/>
      <c r="AO11" s="66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R11" s="51" t="s">
        <v>36</v>
      </c>
      <c r="BS11" s="29"/>
      <c r="BT11" s="29"/>
      <c r="BU11" s="29"/>
      <c r="BV11" s="46"/>
      <c r="BW11" s="10" t="s">
        <v>37</v>
      </c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138"/>
      <c r="CV11" s="8"/>
      <c r="CW11" s="9"/>
      <c r="CX11" s="51" t="s">
        <v>36</v>
      </c>
      <c r="CY11" s="29"/>
      <c r="CZ11" s="29"/>
      <c r="DA11" s="29"/>
      <c r="DB11" s="46"/>
      <c r="DC11" s="10" t="s">
        <v>37</v>
      </c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138"/>
      <c r="EF11" s="21">
        <v>4</v>
      </c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3:146" ht="13.5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J12" s="67"/>
      <c r="AK12" s="67"/>
      <c r="AL12" s="67"/>
      <c r="AM12" s="67"/>
      <c r="AN12" s="67"/>
      <c r="AO12" s="67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R12" s="30"/>
      <c r="BS12" s="31"/>
      <c r="BT12" s="31"/>
      <c r="BU12" s="31"/>
      <c r="BV12" s="47"/>
      <c r="BW12" s="30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47"/>
      <c r="CV12" s="8"/>
      <c r="CW12" s="9"/>
      <c r="CX12" s="30"/>
      <c r="CY12" s="31"/>
      <c r="CZ12" s="31"/>
      <c r="DA12" s="31"/>
      <c r="DB12" s="47"/>
      <c r="DC12" s="30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47"/>
      <c r="EF12" s="21">
        <v>5</v>
      </c>
      <c r="EG12" s="21"/>
      <c r="EH12" s="21"/>
      <c r="EI12" s="21"/>
      <c r="EJ12" s="21"/>
      <c r="EK12" s="21"/>
      <c r="EL12" s="21"/>
      <c r="EM12" s="21"/>
      <c r="EN12" s="21"/>
      <c r="EO12" s="21"/>
      <c r="EP12" s="21"/>
    </row>
    <row r="13" spans="3:146" ht="13.5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J13" s="76" t="s">
        <v>5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R13" s="30"/>
      <c r="BS13" s="31"/>
      <c r="BT13" s="31"/>
      <c r="BU13" s="31"/>
      <c r="BV13" s="47"/>
      <c r="BW13" s="30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47"/>
      <c r="CV13" s="11"/>
      <c r="CW13" s="12"/>
      <c r="CX13" s="30"/>
      <c r="CY13" s="31"/>
      <c r="CZ13" s="31"/>
      <c r="DA13" s="31"/>
      <c r="DB13" s="47"/>
      <c r="DC13" s="30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47"/>
      <c r="EF13" s="21">
        <v>6</v>
      </c>
      <c r="EG13" s="21"/>
      <c r="EH13" s="21"/>
      <c r="EI13" s="21"/>
      <c r="EJ13" s="21"/>
      <c r="EK13" s="21"/>
      <c r="EL13" s="21"/>
      <c r="EM13" s="21"/>
      <c r="EN13" s="21"/>
      <c r="EO13" s="21"/>
      <c r="EP13" s="21"/>
    </row>
    <row r="14" spans="3:146" ht="13.5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R14" s="30"/>
      <c r="BS14" s="31"/>
      <c r="BT14" s="31"/>
      <c r="BU14" s="31"/>
      <c r="BV14" s="47"/>
      <c r="BW14" s="30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47"/>
      <c r="CV14" s="13"/>
      <c r="CW14" s="14"/>
      <c r="CX14" s="30"/>
      <c r="CY14" s="31"/>
      <c r="CZ14" s="31"/>
      <c r="DA14" s="31"/>
      <c r="DB14" s="47"/>
      <c r="DC14" s="30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47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</row>
    <row r="15" spans="3:146" ht="13.5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R15" s="30"/>
      <c r="BS15" s="31"/>
      <c r="BT15" s="31"/>
      <c r="BU15" s="31"/>
      <c r="BV15" s="47"/>
      <c r="BW15" s="30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47"/>
      <c r="CV15" s="13"/>
      <c r="CW15" s="14"/>
      <c r="CX15" s="30"/>
      <c r="CY15" s="31"/>
      <c r="CZ15" s="31"/>
      <c r="DA15" s="31"/>
      <c r="DB15" s="47"/>
      <c r="DC15" s="30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47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</row>
    <row r="16" spans="70:146" ht="14.25" customHeight="1">
      <c r="BR16" s="30"/>
      <c r="BS16" s="31"/>
      <c r="BT16" s="31"/>
      <c r="BU16" s="31"/>
      <c r="BV16" s="47"/>
      <c r="BW16" s="32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48"/>
      <c r="CV16" s="13"/>
      <c r="CW16" s="14"/>
      <c r="CX16" s="30"/>
      <c r="CY16" s="31"/>
      <c r="CZ16" s="31"/>
      <c r="DA16" s="31"/>
      <c r="DB16" s="47"/>
      <c r="DC16" s="32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48"/>
      <c r="EF16" s="22" t="s">
        <v>46</v>
      </c>
      <c r="EG16" s="21"/>
      <c r="EH16" s="21"/>
      <c r="EI16" s="21"/>
      <c r="EJ16" s="21"/>
      <c r="EK16" s="21"/>
      <c r="EL16" s="21"/>
      <c r="EM16" s="21"/>
      <c r="EN16" s="21"/>
      <c r="EO16" s="21"/>
      <c r="EP16" s="21"/>
    </row>
    <row r="17" spans="2:146" ht="14.25" customHeight="1">
      <c r="B17" s="23"/>
      <c r="C17" s="25" t="s">
        <v>6</v>
      </c>
      <c r="D17" s="25"/>
      <c r="E17" s="25"/>
      <c r="F17" s="25"/>
      <c r="G17" s="26"/>
      <c r="H17" s="27" t="s">
        <v>7</v>
      </c>
      <c r="I17" s="25"/>
      <c r="J17" s="25"/>
      <c r="K17" s="25"/>
      <c r="L17" s="25"/>
      <c r="M17" s="25" t="s">
        <v>8</v>
      </c>
      <c r="N17" s="25"/>
      <c r="O17" s="25" t="s">
        <v>14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 t="s">
        <v>9</v>
      </c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26" t="s">
        <v>10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8"/>
      <c r="BR17" s="32"/>
      <c r="BS17" s="33"/>
      <c r="BT17" s="33"/>
      <c r="BU17" s="33"/>
      <c r="BV17" s="48"/>
      <c r="BW17" s="139" t="s">
        <v>4</v>
      </c>
      <c r="BX17" s="139"/>
      <c r="BY17" s="139"/>
      <c r="BZ17" s="139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48"/>
      <c r="CV17" s="13"/>
      <c r="CW17" s="14"/>
      <c r="CX17" s="32"/>
      <c r="CY17" s="33"/>
      <c r="CZ17" s="33"/>
      <c r="DA17" s="33"/>
      <c r="DB17" s="48"/>
      <c r="DC17" s="139" t="s">
        <v>4</v>
      </c>
      <c r="DD17" s="139"/>
      <c r="DE17" s="139"/>
      <c r="DF17" s="139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48"/>
      <c r="EF17" s="22" t="s">
        <v>47</v>
      </c>
      <c r="EG17" s="21"/>
      <c r="EH17" s="21"/>
      <c r="EI17" s="21"/>
      <c r="EJ17" s="21"/>
      <c r="EK17" s="21"/>
      <c r="EL17" s="21"/>
      <c r="EM17" s="21"/>
      <c r="EN17" s="21"/>
      <c r="EO17" s="21"/>
      <c r="EP17" s="21"/>
    </row>
    <row r="18" spans="2:146" ht="14.25" customHeight="1">
      <c r="B18" s="24">
        <v>1</v>
      </c>
      <c r="C18" s="28"/>
      <c r="D18" s="29"/>
      <c r="E18" s="29"/>
      <c r="F18" s="38" t="s">
        <v>11</v>
      </c>
      <c r="G18" s="38"/>
      <c r="H18" s="34"/>
      <c r="I18" s="24"/>
      <c r="J18" s="35"/>
      <c r="K18" s="38" t="s">
        <v>7</v>
      </c>
      <c r="L18" s="39"/>
      <c r="M18" s="36"/>
      <c r="N18" s="36"/>
      <c r="O18" s="44" t="s">
        <v>13</v>
      </c>
      <c r="P18" s="45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1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  <c r="AZ18" s="28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46"/>
      <c r="BR18" s="146" t="s">
        <v>38</v>
      </c>
      <c r="BS18" s="147"/>
      <c r="BT18" s="147"/>
      <c r="BU18" s="147"/>
      <c r="BV18" s="148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50"/>
      <c r="CQ18" s="140" t="s">
        <v>57</v>
      </c>
      <c r="CR18" s="141"/>
      <c r="CS18" s="141"/>
      <c r="CT18" s="141"/>
      <c r="CU18" s="142"/>
      <c r="CV18" s="11"/>
      <c r="CW18" s="12"/>
      <c r="CX18" s="146" t="s">
        <v>39</v>
      </c>
      <c r="CY18" s="147"/>
      <c r="CZ18" s="147"/>
      <c r="DA18" s="147"/>
      <c r="DB18" s="148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50"/>
      <c r="DW18" s="140" t="s">
        <v>57</v>
      </c>
      <c r="DX18" s="141"/>
      <c r="DY18" s="141"/>
      <c r="DZ18" s="141"/>
      <c r="EA18" s="142"/>
      <c r="EF18" s="22" t="s">
        <v>48</v>
      </c>
      <c r="EG18" s="21"/>
      <c r="EH18" s="21"/>
      <c r="EI18" s="21"/>
      <c r="EJ18" s="21"/>
      <c r="EK18" s="21"/>
      <c r="EL18" s="21"/>
      <c r="EM18" s="21"/>
      <c r="EN18" s="21"/>
      <c r="EO18" s="21"/>
      <c r="EP18" s="21"/>
    </row>
    <row r="19" spans="2:146" ht="14.25" customHeight="1">
      <c r="B19" s="24"/>
      <c r="C19" s="30"/>
      <c r="D19" s="31"/>
      <c r="E19" s="31"/>
      <c r="F19" s="40"/>
      <c r="G19" s="40"/>
      <c r="H19" s="34"/>
      <c r="I19" s="24"/>
      <c r="J19" s="35"/>
      <c r="K19" s="40"/>
      <c r="L19" s="41"/>
      <c r="M19" s="61" t="s">
        <v>15</v>
      </c>
      <c r="N19" s="6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54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30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47"/>
      <c r="BR19" s="54" t="s">
        <v>40</v>
      </c>
      <c r="BS19" s="31"/>
      <c r="BT19" s="31"/>
      <c r="BU19" s="31"/>
      <c r="BV19" s="47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143"/>
      <c r="CR19" s="144"/>
      <c r="CS19" s="144"/>
      <c r="CT19" s="144"/>
      <c r="CU19" s="145"/>
      <c r="CV19" s="11"/>
      <c r="CW19" s="12"/>
      <c r="CX19" s="54" t="s">
        <v>40</v>
      </c>
      <c r="CY19" s="31"/>
      <c r="CZ19" s="31"/>
      <c r="DA19" s="31"/>
      <c r="DB19" s="47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143"/>
      <c r="DX19" s="144"/>
      <c r="DY19" s="144"/>
      <c r="DZ19" s="144"/>
      <c r="EA19" s="145"/>
      <c r="EF19" s="22" t="s">
        <v>49</v>
      </c>
      <c r="EG19" s="21"/>
      <c r="EH19" s="21"/>
      <c r="EI19" s="21"/>
      <c r="EJ19" s="21"/>
      <c r="EK19" s="21"/>
      <c r="EL19" s="21"/>
      <c r="EM19" s="21"/>
      <c r="EN19" s="21"/>
      <c r="EO19" s="21"/>
      <c r="EP19" s="21"/>
    </row>
    <row r="20" spans="2:146" ht="14.25" customHeight="1">
      <c r="B20" s="24"/>
      <c r="C20" s="32"/>
      <c r="D20" s="33"/>
      <c r="E20" s="33"/>
      <c r="F20" s="42"/>
      <c r="G20" s="42"/>
      <c r="H20" s="34"/>
      <c r="I20" s="24"/>
      <c r="J20" s="35"/>
      <c r="K20" s="42"/>
      <c r="L20" s="43"/>
      <c r="M20" s="37"/>
      <c r="N20" s="37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57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9"/>
      <c r="AZ20" s="32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48"/>
      <c r="BR20" s="30"/>
      <c r="BS20" s="31"/>
      <c r="BT20" s="31"/>
      <c r="BU20" s="31"/>
      <c r="BV20" s="47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143"/>
      <c r="CR20" s="144"/>
      <c r="CS20" s="144"/>
      <c r="CT20" s="144"/>
      <c r="CU20" s="145"/>
      <c r="CV20" s="8"/>
      <c r="CW20" s="9"/>
      <c r="CX20" s="30"/>
      <c r="CY20" s="31"/>
      <c r="CZ20" s="31"/>
      <c r="DA20" s="31"/>
      <c r="DB20" s="47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143"/>
      <c r="DX20" s="144"/>
      <c r="DY20" s="144"/>
      <c r="DZ20" s="144"/>
      <c r="EA20" s="145"/>
      <c r="EF20" s="22" t="s">
        <v>50</v>
      </c>
      <c r="EG20" s="21"/>
      <c r="EH20" s="21"/>
      <c r="EI20" s="21"/>
      <c r="EJ20" s="21"/>
      <c r="EK20" s="21"/>
      <c r="EL20" s="21"/>
      <c r="EM20" s="21"/>
      <c r="EN20" s="21"/>
      <c r="EO20" s="21"/>
      <c r="EP20" s="21"/>
    </row>
    <row r="21" spans="2:146" ht="14.25" customHeight="1">
      <c r="B21" s="24">
        <v>2</v>
      </c>
      <c r="C21" s="28"/>
      <c r="D21" s="29"/>
      <c r="E21" s="29"/>
      <c r="F21" s="38" t="s">
        <v>11</v>
      </c>
      <c r="G21" s="38"/>
      <c r="H21" s="34"/>
      <c r="I21" s="24"/>
      <c r="J21" s="35"/>
      <c r="K21" s="38" t="s">
        <v>7</v>
      </c>
      <c r="L21" s="39"/>
      <c r="M21" s="36"/>
      <c r="N21" s="36"/>
      <c r="O21" s="44" t="s">
        <v>13</v>
      </c>
      <c r="P21" s="45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3"/>
      <c r="AZ21" s="28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46"/>
      <c r="BR21" s="30"/>
      <c r="BS21" s="31"/>
      <c r="BT21" s="31"/>
      <c r="BU21" s="31"/>
      <c r="BV21" s="47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151"/>
      <c r="CR21" s="152"/>
      <c r="CS21" s="152"/>
      <c r="CT21" s="152"/>
      <c r="CU21" s="153"/>
      <c r="CV21" s="8"/>
      <c r="CW21" s="9"/>
      <c r="CX21" s="30"/>
      <c r="CY21" s="31"/>
      <c r="CZ21" s="31"/>
      <c r="DA21" s="31"/>
      <c r="DB21" s="47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151"/>
      <c r="DX21" s="152"/>
      <c r="DY21" s="152"/>
      <c r="DZ21" s="152"/>
      <c r="EA21" s="153"/>
      <c r="EF21" s="22" t="s">
        <v>51</v>
      </c>
      <c r="EG21" s="21"/>
      <c r="EH21" s="21"/>
      <c r="EI21" s="21"/>
      <c r="EJ21" s="21"/>
      <c r="EK21" s="21"/>
      <c r="EL21" s="21"/>
      <c r="EM21" s="21"/>
      <c r="EN21" s="21"/>
      <c r="EO21" s="21"/>
      <c r="EP21" s="21"/>
    </row>
    <row r="22" spans="2:146" ht="14.25" customHeight="1">
      <c r="B22" s="24"/>
      <c r="C22" s="30"/>
      <c r="D22" s="31"/>
      <c r="E22" s="31"/>
      <c r="F22" s="40"/>
      <c r="G22" s="40"/>
      <c r="H22" s="34"/>
      <c r="I22" s="24"/>
      <c r="J22" s="35"/>
      <c r="K22" s="40"/>
      <c r="L22" s="41"/>
      <c r="M22" s="61" t="s">
        <v>15</v>
      </c>
      <c r="N22" s="6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54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30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47"/>
      <c r="BR22" s="32"/>
      <c r="BS22" s="33"/>
      <c r="BT22" s="33"/>
      <c r="BU22" s="33"/>
      <c r="BV22" s="48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154"/>
      <c r="CR22" s="155"/>
      <c r="CS22" s="155"/>
      <c r="CT22" s="155"/>
      <c r="CU22" s="156"/>
      <c r="CV22" s="8"/>
      <c r="CW22" s="9"/>
      <c r="CX22" s="32"/>
      <c r="CY22" s="33"/>
      <c r="CZ22" s="33"/>
      <c r="DA22" s="33"/>
      <c r="DB22" s="48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154"/>
      <c r="DX22" s="155"/>
      <c r="DY22" s="155"/>
      <c r="DZ22" s="155"/>
      <c r="EA22" s="156"/>
      <c r="EF22" s="22" t="s">
        <v>52</v>
      </c>
      <c r="EG22" s="21"/>
      <c r="EH22" s="21"/>
      <c r="EI22" s="21"/>
      <c r="EJ22" s="21"/>
      <c r="EK22" s="21"/>
      <c r="EL22" s="21"/>
      <c r="EM22" s="21"/>
      <c r="EN22" s="21"/>
      <c r="EO22" s="21"/>
      <c r="EP22" s="21"/>
    </row>
    <row r="23" spans="2:146" ht="14.25" customHeight="1">
      <c r="B23" s="24"/>
      <c r="C23" s="32"/>
      <c r="D23" s="33"/>
      <c r="E23" s="33"/>
      <c r="F23" s="42"/>
      <c r="G23" s="42"/>
      <c r="H23" s="34"/>
      <c r="I23" s="24"/>
      <c r="J23" s="35"/>
      <c r="K23" s="42"/>
      <c r="L23" s="43"/>
      <c r="M23" s="37"/>
      <c r="N23" s="3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7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  <c r="AZ23" s="32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48"/>
      <c r="BR23" s="51" t="s">
        <v>41</v>
      </c>
      <c r="BS23" s="29"/>
      <c r="BT23" s="29"/>
      <c r="BU23" s="29"/>
      <c r="BV23" s="46"/>
      <c r="BW23" s="10" t="s">
        <v>42</v>
      </c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138"/>
      <c r="CV23" s="8"/>
      <c r="CW23" s="9"/>
      <c r="CX23" s="51" t="s">
        <v>41</v>
      </c>
      <c r="CY23" s="29"/>
      <c r="CZ23" s="29"/>
      <c r="DA23" s="29"/>
      <c r="DB23" s="46"/>
      <c r="DC23" s="10" t="s">
        <v>42</v>
      </c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138"/>
      <c r="EF23" s="22" t="s">
        <v>53</v>
      </c>
      <c r="EG23" s="21"/>
      <c r="EH23" s="21"/>
      <c r="EI23" s="21"/>
      <c r="EJ23" s="21"/>
      <c r="EK23" s="21"/>
      <c r="EL23" s="21"/>
      <c r="EM23" s="21"/>
      <c r="EN23" s="21"/>
      <c r="EO23" s="21"/>
      <c r="EP23" s="21"/>
    </row>
    <row r="24" spans="2:146" ht="14.25" customHeight="1">
      <c r="B24" s="24">
        <v>3</v>
      </c>
      <c r="C24" s="28"/>
      <c r="D24" s="29"/>
      <c r="E24" s="29"/>
      <c r="F24" s="38" t="s">
        <v>11</v>
      </c>
      <c r="G24" s="38"/>
      <c r="H24" s="34"/>
      <c r="I24" s="24"/>
      <c r="J24" s="35"/>
      <c r="K24" s="38" t="s">
        <v>7</v>
      </c>
      <c r="L24" s="39"/>
      <c r="M24" s="36"/>
      <c r="N24" s="36"/>
      <c r="O24" s="44" t="s">
        <v>13</v>
      </c>
      <c r="P24" s="4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/>
      <c r="AZ24" s="28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46"/>
      <c r="BR24" s="30"/>
      <c r="BS24" s="31"/>
      <c r="BT24" s="31"/>
      <c r="BU24" s="31"/>
      <c r="BV24" s="47"/>
      <c r="BW24" s="3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47"/>
      <c r="CV24" s="8"/>
      <c r="CW24" s="9"/>
      <c r="CX24" s="30"/>
      <c r="CY24" s="31"/>
      <c r="CZ24" s="31"/>
      <c r="DA24" s="31"/>
      <c r="DB24" s="47"/>
      <c r="DC24" s="30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47"/>
      <c r="EF24" s="22" t="s">
        <v>54</v>
      </c>
      <c r="EG24" s="21"/>
      <c r="EH24" s="21"/>
      <c r="EI24" s="21"/>
      <c r="EJ24" s="21"/>
      <c r="EK24" s="21"/>
      <c r="EL24" s="21"/>
      <c r="EM24" s="21"/>
      <c r="EN24" s="21"/>
      <c r="EO24" s="21"/>
      <c r="EP24" s="21"/>
    </row>
    <row r="25" spans="2:146" ht="14.25" customHeight="1">
      <c r="B25" s="24"/>
      <c r="C25" s="30"/>
      <c r="D25" s="31"/>
      <c r="E25" s="31"/>
      <c r="F25" s="40"/>
      <c r="G25" s="40"/>
      <c r="H25" s="34"/>
      <c r="I25" s="24"/>
      <c r="J25" s="35"/>
      <c r="K25" s="40"/>
      <c r="L25" s="41"/>
      <c r="M25" s="61" t="s">
        <v>15</v>
      </c>
      <c r="N25" s="6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5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47"/>
      <c r="BR25" s="30"/>
      <c r="BS25" s="31"/>
      <c r="BT25" s="31"/>
      <c r="BU25" s="31"/>
      <c r="BV25" s="47"/>
      <c r="BW25" s="3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47"/>
      <c r="CV25" s="8"/>
      <c r="CW25" s="9"/>
      <c r="CX25" s="30"/>
      <c r="CY25" s="31"/>
      <c r="CZ25" s="31"/>
      <c r="DA25" s="31"/>
      <c r="DB25" s="47"/>
      <c r="DC25" s="30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47"/>
      <c r="EF25" s="22" t="s">
        <v>55</v>
      </c>
      <c r="EG25" s="21"/>
      <c r="EH25" s="21"/>
      <c r="EI25" s="21"/>
      <c r="EJ25" s="21"/>
      <c r="EK25" s="21"/>
      <c r="EL25" s="21"/>
      <c r="EM25" s="21"/>
      <c r="EN25" s="21"/>
      <c r="EO25" s="21"/>
      <c r="EP25" s="21"/>
    </row>
    <row r="26" spans="2:146" ht="14.25" customHeight="1">
      <c r="B26" s="24"/>
      <c r="C26" s="32"/>
      <c r="D26" s="33"/>
      <c r="E26" s="33"/>
      <c r="F26" s="42"/>
      <c r="G26" s="42"/>
      <c r="H26" s="34"/>
      <c r="I26" s="24"/>
      <c r="J26" s="35"/>
      <c r="K26" s="42"/>
      <c r="L26" s="43"/>
      <c r="M26" s="37"/>
      <c r="N26" s="37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32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48"/>
      <c r="BR26" s="30"/>
      <c r="BS26" s="31"/>
      <c r="BT26" s="31"/>
      <c r="BU26" s="31"/>
      <c r="BV26" s="47"/>
      <c r="BW26" s="3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47"/>
      <c r="CV26" s="8"/>
      <c r="CW26" s="9"/>
      <c r="CX26" s="30"/>
      <c r="CY26" s="31"/>
      <c r="CZ26" s="31"/>
      <c r="DA26" s="31"/>
      <c r="DB26" s="47"/>
      <c r="DC26" s="30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47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</row>
    <row r="27" spans="2:146" ht="14.25" customHeight="1">
      <c r="B27" s="24">
        <v>4</v>
      </c>
      <c r="C27" s="28"/>
      <c r="D27" s="29"/>
      <c r="E27" s="29"/>
      <c r="F27" s="38" t="s">
        <v>11</v>
      </c>
      <c r="G27" s="38"/>
      <c r="H27" s="34"/>
      <c r="I27" s="24"/>
      <c r="J27" s="35"/>
      <c r="K27" s="38" t="s">
        <v>7</v>
      </c>
      <c r="L27" s="39"/>
      <c r="M27" s="36"/>
      <c r="N27" s="36"/>
      <c r="O27" s="44" t="s">
        <v>13</v>
      </c>
      <c r="P27" s="45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0"/>
      <c r="AG27" s="51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28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46"/>
      <c r="BR27" s="32"/>
      <c r="BS27" s="33"/>
      <c r="BT27" s="33"/>
      <c r="BU27" s="33"/>
      <c r="BV27" s="48"/>
      <c r="BW27" s="32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48"/>
      <c r="CV27" s="8"/>
      <c r="CW27" s="9"/>
      <c r="CX27" s="32"/>
      <c r="CY27" s="33"/>
      <c r="CZ27" s="33"/>
      <c r="DA27" s="33"/>
      <c r="DB27" s="48"/>
      <c r="DC27" s="32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48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</row>
    <row r="28" spans="2:131" ht="14.25" customHeight="1">
      <c r="B28" s="24"/>
      <c r="C28" s="30"/>
      <c r="D28" s="31"/>
      <c r="E28" s="31"/>
      <c r="F28" s="40"/>
      <c r="G28" s="40"/>
      <c r="H28" s="34"/>
      <c r="I28" s="24"/>
      <c r="J28" s="35"/>
      <c r="K28" s="40"/>
      <c r="L28" s="41"/>
      <c r="M28" s="61" t="s">
        <v>15</v>
      </c>
      <c r="N28" s="6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54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6"/>
      <c r="AZ28" s="30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47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7" t="s">
        <v>43</v>
      </c>
      <c r="CE28" s="157"/>
      <c r="CF28" s="157"/>
      <c r="CG28" s="157"/>
      <c r="CH28" s="157"/>
      <c r="CI28" s="157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6"/>
      <c r="CW28" s="17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7" t="s">
        <v>43</v>
      </c>
      <c r="DL28" s="157"/>
      <c r="DM28" s="157"/>
      <c r="DN28" s="157"/>
      <c r="DO28" s="157"/>
      <c r="DP28" s="157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</row>
    <row r="29" spans="2:131" ht="14.25" customHeight="1">
      <c r="B29" s="24"/>
      <c r="C29" s="32"/>
      <c r="D29" s="33"/>
      <c r="E29" s="33"/>
      <c r="F29" s="42"/>
      <c r="G29" s="42"/>
      <c r="H29" s="34"/>
      <c r="I29" s="24"/>
      <c r="J29" s="35"/>
      <c r="K29" s="42"/>
      <c r="L29" s="43"/>
      <c r="M29" s="37"/>
      <c r="N29" s="3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7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9"/>
      <c r="AZ29" s="32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58"/>
      <c r="CE29" s="158"/>
      <c r="CF29" s="158"/>
      <c r="CG29" s="158"/>
      <c r="CH29" s="158"/>
      <c r="CI29" s="15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9"/>
      <c r="CW29" s="20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58"/>
      <c r="DL29" s="158"/>
      <c r="DM29" s="158"/>
      <c r="DN29" s="158"/>
      <c r="DO29" s="158"/>
      <c r="DP29" s="15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</row>
    <row r="30" spans="2:102" ht="14.25" customHeight="1">
      <c r="B30" s="24">
        <v>5</v>
      </c>
      <c r="C30" s="28"/>
      <c r="D30" s="29"/>
      <c r="E30" s="29"/>
      <c r="F30" s="38" t="s">
        <v>11</v>
      </c>
      <c r="G30" s="38"/>
      <c r="H30" s="34"/>
      <c r="I30" s="24"/>
      <c r="J30" s="35"/>
      <c r="K30" s="38" t="s">
        <v>7</v>
      </c>
      <c r="L30" s="39"/>
      <c r="M30" s="36"/>
      <c r="N30" s="36"/>
      <c r="O30" s="44" t="s">
        <v>13</v>
      </c>
      <c r="P30" s="45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51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28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46"/>
      <c r="BR30" t="s">
        <v>59</v>
      </c>
      <c r="CV30" s="8"/>
      <c r="CW30" s="9"/>
      <c r="CX30" t="s">
        <v>59</v>
      </c>
    </row>
    <row r="31" spans="2:131" ht="14.25" customHeight="1">
      <c r="B31" s="24"/>
      <c r="C31" s="30"/>
      <c r="D31" s="31"/>
      <c r="E31" s="31"/>
      <c r="F31" s="40"/>
      <c r="G31" s="40"/>
      <c r="H31" s="34"/>
      <c r="I31" s="24"/>
      <c r="J31" s="35"/>
      <c r="K31" s="40"/>
      <c r="L31" s="41"/>
      <c r="M31" s="61" t="s">
        <v>15</v>
      </c>
      <c r="N31" s="62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54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6"/>
      <c r="AZ31" s="30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47"/>
      <c r="BR31" s="123"/>
      <c r="BS31" s="123"/>
      <c r="BT31" s="123"/>
      <c r="BU31" s="123"/>
      <c r="BV31" s="123"/>
      <c r="BW31" s="125" t="s">
        <v>28</v>
      </c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7"/>
      <c r="CV31" s="8"/>
      <c r="CW31" s="9"/>
      <c r="CX31" s="123"/>
      <c r="CY31" s="123"/>
      <c r="CZ31" s="123"/>
      <c r="DA31" s="123"/>
      <c r="DB31" s="123"/>
      <c r="DC31" s="125" t="s">
        <v>28</v>
      </c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7"/>
    </row>
    <row r="32" spans="2:131" ht="14.25" customHeight="1">
      <c r="B32" s="24"/>
      <c r="C32" s="32"/>
      <c r="D32" s="33"/>
      <c r="E32" s="33"/>
      <c r="F32" s="42"/>
      <c r="G32" s="42"/>
      <c r="H32" s="34"/>
      <c r="I32" s="24"/>
      <c r="J32" s="35"/>
      <c r="K32" s="42"/>
      <c r="L32" s="43"/>
      <c r="M32" s="37"/>
      <c r="N32" s="3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57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9"/>
      <c r="AZ32" s="32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48"/>
      <c r="BR32" s="124"/>
      <c r="BS32" s="124"/>
      <c r="BT32" s="124"/>
      <c r="BU32" s="124"/>
      <c r="BV32" s="124"/>
      <c r="BW32" s="61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62"/>
      <c r="CV32" s="8"/>
      <c r="CW32" s="9"/>
      <c r="CX32" s="124"/>
      <c r="CY32" s="124"/>
      <c r="CZ32" s="124"/>
      <c r="DA32" s="124"/>
      <c r="DB32" s="124"/>
      <c r="DC32" s="61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62"/>
    </row>
    <row r="33" spans="2:131" ht="14.25" customHeight="1">
      <c r="B33" s="24">
        <v>6</v>
      </c>
      <c r="C33" s="28"/>
      <c r="D33" s="29"/>
      <c r="E33" s="29"/>
      <c r="F33" s="38" t="s">
        <v>11</v>
      </c>
      <c r="G33" s="38"/>
      <c r="H33" s="34"/>
      <c r="I33" s="24"/>
      <c r="J33" s="35"/>
      <c r="K33" s="38" t="s">
        <v>7</v>
      </c>
      <c r="L33" s="39"/>
      <c r="M33" s="36"/>
      <c r="N33" s="36"/>
      <c r="O33" s="44" t="s">
        <v>13</v>
      </c>
      <c r="P33" s="45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51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28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46"/>
      <c r="BR33" s="124"/>
      <c r="BS33" s="124"/>
      <c r="BT33" s="124"/>
      <c r="BU33" s="124"/>
      <c r="BV33" s="124"/>
      <c r="BW33" s="61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62"/>
      <c r="CV33" s="8"/>
      <c r="CW33" s="9"/>
      <c r="CX33" s="124"/>
      <c r="CY33" s="124"/>
      <c r="CZ33" s="124"/>
      <c r="DA33" s="124"/>
      <c r="DB33" s="124"/>
      <c r="DC33" s="61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62"/>
    </row>
    <row r="34" spans="2:131" ht="14.25" customHeight="1">
      <c r="B34" s="24"/>
      <c r="C34" s="30"/>
      <c r="D34" s="31"/>
      <c r="E34" s="31"/>
      <c r="F34" s="40"/>
      <c r="G34" s="40"/>
      <c r="H34" s="34"/>
      <c r="I34" s="24"/>
      <c r="J34" s="35"/>
      <c r="K34" s="40"/>
      <c r="L34" s="41"/>
      <c r="M34" s="61" t="s">
        <v>15</v>
      </c>
      <c r="N34" s="6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6"/>
      <c r="AZ34" s="30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47"/>
      <c r="BR34" s="132"/>
      <c r="BS34" s="132"/>
      <c r="BT34" s="132"/>
      <c r="BU34" s="132"/>
      <c r="BV34" s="132"/>
      <c r="BW34" s="129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  <c r="CV34" s="8"/>
      <c r="CW34" s="9"/>
      <c r="CX34" s="132"/>
      <c r="CY34" s="132"/>
      <c r="CZ34" s="132"/>
      <c r="DA34" s="132"/>
      <c r="DB34" s="132"/>
      <c r="DC34" s="129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1"/>
    </row>
    <row r="35" spans="2:131" ht="14.25" customHeight="1">
      <c r="B35" s="24"/>
      <c r="C35" s="32"/>
      <c r="D35" s="33"/>
      <c r="E35" s="33"/>
      <c r="F35" s="42"/>
      <c r="G35" s="42"/>
      <c r="H35" s="34"/>
      <c r="I35" s="24"/>
      <c r="J35" s="35"/>
      <c r="K35" s="42"/>
      <c r="L35" s="43"/>
      <c r="M35" s="37"/>
      <c r="N35" s="3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57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9"/>
      <c r="AZ35" s="32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48"/>
      <c r="BR35" s="25" t="s">
        <v>29</v>
      </c>
      <c r="BS35" s="25"/>
      <c r="BT35" s="25"/>
      <c r="BU35" s="25"/>
      <c r="BV35" s="25"/>
      <c r="BW35" s="25" t="s">
        <v>30</v>
      </c>
      <c r="BX35" s="25"/>
      <c r="BY35" s="25"/>
      <c r="BZ35" s="25"/>
      <c r="CA35" s="25"/>
      <c r="CB35" s="25" t="s">
        <v>32</v>
      </c>
      <c r="CC35" s="25"/>
      <c r="CD35" s="25"/>
      <c r="CE35" s="25"/>
      <c r="CF35" s="25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8"/>
      <c r="CW35" s="9"/>
      <c r="CX35" s="25" t="s">
        <v>29</v>
      </c>
      <c r="CY35" s="25"/>
      <c r="CZ35" s="25"/>
      <c r="DA35" s="25"/>
      <c r="DB35" s="25"/>
      <c r="DC35" s="25" t="s">
        <v>30</v>
      </c>
      <c r="DD35" s="25"/>
      <c r="DE35" s="25"/>
      <c r="DF35" s="25"/>
      <c r="DG35" s="25"/>
      <c r="DH35" s="25" t="s">
        <v>32</v>
      </c>
      <c r="DI35" s="25"/>
      <c r="DJ35" s="25"/>
      <c r="DK35" s="25"/>
      <c r="DL35" s="25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</row>
    <row r="36" spans="2:131" ht="14.25" customHeight="1">
      <c r="B36" s="24">
        <v>7</v>
      </c>
      <c r="C36" s="28"/>
      <c r="D36" s="29"/>
      <c r="E36" s="29"/>
      <c r="F36" s="38" t="s">
        <v>11</v>
      </c>
      <c r="G36" s="38"/>
      <c r="H36" s="34"/>
      <c r="I36" s="24"/>
      <c r="J36" s="35"/>
      <c r="K36" s="38" t="s">
        <v>7</v>
      </c>
      <c r="L36" s="39"/>
      <c r="M36" s="36"/>
      <c r="N36" s="36"/>
      <c r="O36" s="44" t="s">
        <v>13</v>
      </c>
      <c r="P36" s="45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51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  <c r="AZ36" s="28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46"/>
      <c r="BR36" s="133"/>
      <c r="BS36" s="133"/>
      <c r="BT36" s="133"/>
      <c r="BU36" s="133"/>
      <c r="BV36" s="133"/>
      <c r="BW36" s="135"/>
      <c r="BX36" s="135"/>
      <c r="BY36" s="135" t="s">
        <v>35</v>
      </c>
      <c r="BZ36" s="135"/>
      <c r="CA36" s="136"/>
      <c r="CB36" s="25" t="s">
        <v>34</v>
      </c>
      <c r="CC36" s="25"/>
      <c r="CD36" s="25"/>
      <c r="CE36" s="25"/>
      <c r="CF36" s="25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8"/>
      <c r="CW36" s="9"/>
      <c r="CX36" s="133"/>
      <c r="CY36" s="133"/>
      <c r="CZ36" s="133"/>
      <c r="DA36" s="133"/>
      <c r="DB36" s="133"/>
      <c r="DC36" s="135"/>
      <c r="DD36" s="135"/>
      <c r="DE36" s="135" t="s">
        <v>35</v>
      </c>
      <c r="DF36" s="135"/>
      <c r="DG36" s="136"/>
      <c r="DH36" s="25" t="s">
        <v>34</v>
      </c>
      <c r="DI36" s="25"/>
      <c r="DJ36" s="25"/>
      <c r="DK36" s="25"/>
      <c r="DL36" s="25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</row>
    <row r="37" spans="2:131" ht="14.25" customHeight="1">
      <c r="B37" s="24"/>
      <c r="C37" s="30"/>
      <c r="D37" s="31"/>
      <c r="E37" s="31"/>
      <c r="F37" s="40"/>
      <c r="G37" s="40"/>
      <c r="H37" s="34"/>
      <c r="I37" s="24"/>
      <c r="J37" s="35"/>
      <c r="K37" s="40"/>
      <c r="L37" s="41"/>
      <c r="M37" s="61" t="s">
        <v>15</v>
      </c>
      <c r="N37" s="6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54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6"/>
      <c r="AZ37" s="30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47"/>
      <c r="BR37" s="134"/>
      <c r="BS37" s="134"/>
      <c r="BT37" s="134"/>
      <c r="BU37" s="134"/>
      <c r="BV37" s="134"/>
      <c r="BW37" s="135"/>
      <c r="BX37" s="135"/>
      <c r="BY37" s="135"/>
      <c r="BZ37" s="135"/>
      <c r="CA37" s="136"/>
      <c r="CB37" s="25"/>
      <c r="CC37" s="25"/>
      <c r="CD37" s="25"/>
      <c r="CE37" s="25"/>
      <c r="CF37" s="25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8"/>
      <c r="CW37" s="9"/>
      <c r="CX37" s="134"/>
      <c r="CY37" s="134"/>
      <c r="CZ37" s="134"/>
      <c r="DA37" s="134"/>
      <c r="DB37" s="134"/>
      <c r="DC37" s="135"/>
      <c r="DD37" s="135"/>
      <c r="DE37" s="135"/>
      <c r="DF37" s="135"/>
      <c r="DG37" s="136"/>
      <c r="DH37" s="25"/>
      <c r="DI37" s="25"/>
      <c r="DJ37" s="25"/>
      <c r="DK37" s="25"/>
      <c r="DL37" s="25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</row>
    <row r="38" spans="2:131" ht="14.25" customHeight="1">
      <c r="B38" s="24"/>
      <c r="C38" s="32"/>
      <c r="D38" s="33"/>
      <c r="E38" s="33"/>
      <c r="F38" s="42"/>
      <c r="G38" s="42"/>
      <c r="H38" s="34"/>
      <c r="I38" s="24"/>
      <c r="J38" s="35"/>
      <c r="K38" s="42"/>
      <c r="L38" s="43"/>
      <c r="M38" s="37"/>
      <c r="N38" s="37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57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9"/>
      <c r="AZ38" s="32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48"/>
      <c r="BR38" s="137" t="s">
        <v>11</v>
      </c>
      <c r="BS38" s="137"/>
      <c r="BT38" s="137"/>
      <c r="BU38" s="137"/>
      <c r="BV38" s="137"/>
      <c r="BW38" s="135"/>
      <c r="BX38" s="135"/>
      <c r="BY38" s="135"/>
      <c r="BZ38" s="135"/>
      <c r="CA38" s="136"/>
      <c r="CB38" s="25"/>
      <c r="CC38" s="25"/>
      <c r="CD38" s="25"/>
      <c r="CE38" s="25"/>
      <c r="CF38" s="25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8"/>
      <c r="CW38" s="9"/>
      <c r="CX38" s="137" t="s">
        <v>11</v>
      </c>
      <c r="CY38" s="137"/>
      <c r="CZ38" s="137"/>
      <c r="DA38" s="137"/>
      <c r="DB38" s="137"/>
      <c r="DC38" s="135"/>
      <c r="DD38" s="135"/>
      <c r="DE38" s="135"/>
      <c r="DF38" s="135"/>
      <c r="DG38" s="136"/>
      <c r="DH38" s="25"/>
      <c r="DI38" s="25"/>
      <c r="DJ38" s="25"/>
      <c r="DK38" s="25"/>
      <c r="DL38" s="25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</row>
    <row r="39" spans="2:131" ht="14.25" customHeight="1">
      <c r="B39" s="24">
        <v>8</v>
      </c>
      <c r="C39" s="28"/>
      <c r="D39" s="29"/>
      <c r="E39" s="29"/>
      <c r="F39" s="38" t="s">
        <v>11</v>
      </c>
      <c r="G39" s="38"/>
      <c r="H39" s="34"/>
      <c r="I39" s="24"/>
      <c r="J39" s="35"/>
      <c r="K39" s="38" t="s">
        <v>7</v>
      </c>
      <c r="L39" s="39"/>
      <c r="M39" s="36"/>
      <c r="N39" s="36"/>
      <c r="O39" s="44" t="s">
        <v>13</v>
      </c>
      <c r="P39" s="45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50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  <c r="AZ39" s="28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46"/>
      <c r="BR39" s="51" t="s">
        <v>36</v>
      </c>
      <c r="BS39" s="29"/>
      <c r="BT39" s="29"/>
      <c r="BU39" s="29"/>
      <c r="BV39" s="46"/>
      <c r="BW39" s="10" t="s">
        <v>37</v>
      </c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138"/>
      <c r="CV39" s="8"/>
      <c r="CW39" s="9"/>
      <c r="CX39" s="51" t="s">
        <v>36</v>
      </c>
      <c r="CY39" s="29"/>
      <c r="CZ39" s="29"/>
      <c r="DA39" s="29"/>
      <c r="DB39" s="46"/>
      <c r="DC39" s="10" t="s">
        <v>37</v>
      </c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138"/>
    </row>
    <row r="40" spans="2:131" ht="14.25" customHeight="1">
      <c r="B40" s="24"/>
      <c r="C40" s="30"/>
      <c r="D40" s="31"/>
      <c r="E40" s="31"/>
      <c r="F40" s="40"/>
      <c r="G40" s="40"/>
      <c r="H40" s="34"/>
      <c r="I40" s="24"/>
      <c r="J40" s="35"/>
      <c r="K40" s="40"/>
      <c r="L40" s="41"/>
      <c r="M40" s="61" t="s">
        <v>15</v>
      </c>
      <c r="N40" s="6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54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6"/>
      <c r="AZ40" s="30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47"/>
      <c r="BR40" s="30"/>
      <c r="BS40" s="31"/>
      <c r="BT40" s="31"/>
      <c r="BU40" s="31"/>
      <c r="BV40" s="47"/>
      <c r="BW40" s="30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47"/>
      <c r="CV40" s="8"/>
      <c r="CW40" s="9"/>
      <c r="CX40" s="30"/>
      <c r="CY40" s="31"/>
      <c r="CZ40" s="31"/>
      <c r="DA40" s="31"/>
      <c r="DB40" s="47"/>
      <c r="DC40" s="30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47"/>
    </row>
    <row r="41" spans="2:131" ht="14.25" customHeight="1">
      <c r="B41" s="24"/>
      <c r="C41" s="32"/>
      <c r="D41" s="33"/>
      <c r="E41" s="33"/>
      <c r="F41" s="42"/>
      <c r="G41" s="42"/>
      <c r="H41" s="34"/>
      <c r="I41" s="24"/>
      <c r="J41" s="35"/>
      <c r="K41" s="42"/>
      <c r="L41" s="43"/>
      <c r="M41" s="37"/>
      <c r="N41" s="37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57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32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48"/>
      <c r="BR41" s="30"/>
      <c r="BS41" s="31"/>
      <c r="BT41" s="31"/>
      <c r="BU41" s="31"/>
      <c r="BV41" s="47"/>
      <c r="BW41" s="30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47"/>
      <c r="CV41" s="11"/>
      <c r="CW41" s="12"/>
      <c r="CX41" s="30"/>
      <c r="CY41" s="31"/>
      <c r="CZ41" s="31"/>
      <c r="DA41" s="31"/>
      <c r="DB41" s="47"/>
      <c r="DC41" s="30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47"/>
    </row>
    <row r="42" spans="2:131" ht="14.25" customHeight="1">
      <c r="B42" s="24">
        <v>9</v>
      </c>
      <c r="C42" s="28"/>
      <c r="D42" s="29"/>
      <c r="E42" s="29"/>
      <c r="F42" s="38" t="s">
        <v>11</v>
      </c>
      <c r="G42" s="38"/>
      <c r="H42" s="34"/>
      <c r="I42" s="24"/>
      <c r="J42" s="35"/>
      <c r="K42" s="38" t="s">
        <v>7</v>
      </c>
      <c r="L42" s="39"/>
      <c r="M42" s="36"/>
      <c r="N42" s="36"/>
      <c r="O42" s="44" t="s">
        <v>13</v>
      </c>
      <c r="P42" s="45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  <c r="AZ42" s="28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46"/>
      <c r="BR42" s="30"/>
      <c r="BS42" s="31"/>
      <c r="BT42" s="31"/>
      <c r="BU42" s="31"/>
      <c r="BV42" s="47"/>
      <c r="BW42" s="30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47"/>
      <c r="CV42" s="13"/>
      <c r="CW42" s="14"/>
      <c r="CX42" s="30"/>
      <c r="CY42" s="31"/>
      <c r="CZ42" s="31"/>
      <c r="DA42" s="31"/>
      <c r="DB42" s="47"/>
      <c r="DC42" s="30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47"/>
    </row>
    <row r="43" spans="2:131" ht="14.25" customHeight="1">
      <c r="B43" s="24"/>
      <c r="C43" s="30"/>
      <c r="D43" s="31"/>
      <c r="E43" s="31"/>
      <c r="F43" s="40"/>
      <c r="G43" s="40"/>
      <c r="H43" s="34"/>
      <c r="I43" s="24"/>
      <c r="J43" s="35"/>
      <c r="K43" s="40"/>
      <c r="L43" s="41"/>
      <c r="M43" s="61" t="s">
        <v>15</v>
      </c>
      <c r="N43" s="62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54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6"/>
      <c r="AZ43" s="30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47"/>
      <c r="BR43" s="30"/>
      <c r="BS43" s="31"/>
      <c r="BT43" s="31"/>
      <c r="BU43" s="31"/>
      <c r="BV43" s="47"/>
      <c r="BW43" s="30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47"/>
      <c r="CV43" s="13"/>
      <c r="CW43" s="14"/>
      <c r="CX43" s="30"/>
      <c r="CY43" s="31"/>
      <c r="CZ43" s="31"/>
      <c r="DA43" s="31"/>
      <c r="DB43" s="47"/>
      <c r="DC43" s="30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47"/>
    </row>
    <row r="44" spans="2:131" ht="14.25" customHeight="1">
      <c r="B44" s="24"/>
      <c r="C44" s="32"/>
      <c r="D44" s="33"/>
      <c r="E44" s="33"/>
      <c r="F44" s="42"/>
      <c r="G44" s="42"/>
      <c r="H44" s="34"/>
      <c r="I44" s="24"/>
      <c r="J44" s="35"/>
      <c r="K44" s="42"/>
      <c r="L44" s="43"/>
      <c r="M44" s="37"/>
      <c r="N44" s="37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57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9"/>
      <c r="AZ44" s="32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48"/>
      <c r="BR44" s="30"/>
      <c r="BS44" s="31"/>
      <c r="BT44" s="31"/>
      <c r="BU44" s="31"/>
      <c r="BV44" s="47"/>
      <c r="BW44" s="32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48"/>
      <c r="CV44" s="13"/>
      <c r="CW44" s="14"/>
      <c r="CX44" s="30"/>
      <c r="CY44" s="31"/>
      <c r="CZ44" s="31"/>
      <c r="DA44" s="31"/>
      <c r="DB44" s="47"/>
      <c r="DC44" s="32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48"/>
    </row>
    <row r="45" spans="2:131" ht="14.25" customHeight="1">
      <c r="B45" s="24">
        <v>10</v>
      </c>
      <c r="C45" s="28"/>
      <c r="D45" s="29"/>
      <c r="E45" s="29"/>
      <c r="F45" s="38" t="s">
        <v>11</v>
      </c>
      <c r="G45" s="38"/>
      <c r="H45" s="34"/>
      <c r="I45" s="24"/>
      <c r="J45" s="35"/>
      <c r="K45" s="38" t="s">
        <v>7</v>
      </c>
      <c r="L45" s="39"/>
      <c r="M45" s="36"/>
      <c r="N45" s="36"/>
      <c r="O45" s="44" t="s">
        <v>13</v>
      </c>
      <c r="P45" s="45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3"/>
      <c r="AZ45" s="28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46"/>
      <c r="BR45" s="32"/>
      <c r="BS45" s="33"/>
      <c r="BT45" s="33"/>
      <c r="BU45" s="33"/>
      <c r="BV45" s="48"/>
      <c r="BW45" s="139" t="s">
        <v>4</v>
      </c>
      <c r="BX45" s="139"/>
      <c r="BY45" s="139"/>
      <c r="BZ45" s="139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48"/>
      <c r="CV45" s="13"/>
      <c r="CW45" s="14"/>
      <c r="CX45" s="32"/>
      <c r="CY45" s="33"/>
      <c r="CZ45" s="33"/>
      <c r="DA45" s="33"/>
      <c r="DB45" s="48"/>
      <c r="DC45" s="139" t="s">
        <v>4</v>
      </c>
      <c r="DD45" s="139"/>
      <c r="DE45" s="139"/>
      <c r="DF45" s="139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48"/>
    </row>
    <row r="46" spans="2:131" ht="14.25" customHeight="1">
      <c r="B46" s="24"/>
      <c r="C46" s="30"/>
      <c r="D46" s="31"/>
      <c r="E46" s="31"/>
      <c r="F46" s="40"/>
      <c r="G46" s="40"/>
      <c r="H46" s="34"/>
      <c r="I46" s="24"/>
      <c r="J46" s="35"/>
      <c r="K46" s="40"/>
      <c r="L46" s="41"/>
      <c r="M46" s="61" t="s">
        <v>15</v>
      </c>
      <c r="N46" s="62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54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6"/>
      <c r="AZ46" s="30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47"/>
      <c r="BR46" s="146" t="s">
        <v>38</v>
      </c>
      <c r="BS46" s="147"/>
      <c r="BT46" s="147"/>
      <c r="BU46" s="147"/>
      <c r="BV46" s="148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50"/>
      <c r="CQ46" s="140" t="s">
        <v>57</v>
      </c>
      <c r="CR46" s="141"/>
      <c r="CS46" s="141"/>
      <c r="CT46" s="141"/>
      <c r="CU46" s="142"/>
      <c r="CV46" s="11"/>
      <c r="CW46" s="12"/>
      <c r="CX46" s="146" t="s">
        <v>39</v>
      </c>
      <c r="CY46" s="147"/>
      <c r="CZ46" s="147"/>
      <c r="DA46" s="147"/>
      <c r="DB46" s="148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50"/>
      <c r="DW46" s="140" t="s">
        <v>57</v>
      </c>
      <c r="DX46" s="141"/>
      <c r="DY46" s="141"/>
      <c r="DZ46" s="141"/>
      <c r="EA46" s="142"/>
    </row>
    <row r="47" spans="2:131" ht="14.25" customHeight="1">
      <c r="B47" s="24"/>
      <c r="C47" s="32"/>
      <c r="D47" s="33"/>
      <c r="E47" s="33"/>
      <c r="F47" s="42"/>
      <c r="G47" s="42"/>
      <c r="H47" s="34"/>
      <c r="I47" s="24"/>
      <c r="J47" s="35"/>
      <c r="K47" s="42"/>
      <c r="L47" s="43"/>
      <c r="M47" s="37"/>
      <c r="N47" s="37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57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9"/>
      <c r="AZ47" s="32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48"/>
      <c r="BR47" s="54" t="s">
        <v>40</v>
      </c>
      <c r="BS47" s="31"/>
      <c r="BT47" s="31"/>
      <c r="BU47" s="31"/>
      <c r="BV47" s="47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143"/>
      <c r="CR47" s="144"/>
      <c r="CS47" s="144"/>
      <c r="CT47" s="144"/>
      <c r="CU47" s="145"/>
      <c r="CV47" s="11"/>
      <c r="CW47" s="12"/>
      <c r="CX47" s="55" t="s">
        <v>40</v>
      </c>
      <c r="CY47" s="31"/>
      <c r="CZ47" s="31"/>
      <c r="DA47" s="31"/>
      <c r="DB47" s="47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143"/>
      <c r="DX47" s="144"/>
      <c r="DY47" s="144"/>
      <c r="DZ47" s="144"/>
      <c r="EA47" s="145"/>
    </row>
    <row r="48" spans="2:131" ht="14.25" customHeight="1">
      <c r="B48" s="24">
        <v>11</v>
      </c>
      <c r="C48" s="28"/>
      <c r="D48" s="29"/>
      <c r="E48" s="29"/>
      <c r="F48" s="38" t="s">
        <v>11</v>
      </c>
      <c r="G48" s="38"/>
      <c r="H48" s="34"/>
      <c r="I48" s="24"/>
      <c r="J48" s="35"/>
      <c r="K48" s="38" t="s">
        <v>7</v>
      </c>
      <c r="L48" s="39"/>
      <c r="M48" s="36"/>
      <c r="N48" s="36"/>
      <c r="O48" s="44" t="s">
        <v>13</v>
      </c>
      <c r="P48" s="45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3"/>
      <c r="AZ48" s="28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46"/>
      <c r="BR48" s="30"/>
      <c r="BS48" s="31"/>
      <c r="BT48" s="31"/>
      <c r="BU48" s="31"/>
      <c r="BV48" s="47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143"/>
      <c r="CR48" s="144"/>
      <c r="CS48" s="144"/>
      <c r="CT48" s="144"/>
      <c r="CU48" s="145"/>
      <c r="CV48" s="8"/>
      <c r="CW48" s="9"/>
      <c r="CX48" s="30"/>
      <c r="CY48" s="31"/>
      <c r="CZ48" s="31"/>
      <c r="DA48" s="31"/>
      <c r="DB48" s="47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143"/>
      <c r="DX48" s="144"/>
      <c r="DY48" s="144"/>
      <c r="DZ48" s="144"/>
      <c r="EA48" s="145"/>
    </row>
    <row r="49" spans="2:131" ht="14.25" customHeight="1">
      <c r="B49" s="24"/>
      <c r="C49" s="30"/>
      <c r="D49" s="31"/>
      <c r="E49" s="31"/>
      <c r="F49" s="40"/>
      <c r="G49" s="40"/>
      <c r="H49" s="34"/>
      <c r="I49" s="24"/>
      <c r="J49" s="35"/>
      <c r="K49" s="40"/>
      <c r="L49" s="41"/>
      <c r="M49" s="61" t="s">
        <v>15</v>
      </c>
      <c r="N49" s="6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54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6"/>
      <c r="AZ49" s="30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47"/>
      <c r="BR49" s="30"/>
      <c r="BS49" s="31"/>
      <c r="BT49" s="31"/>
      <c r="BU49" s="31"/>
      <c r="BV49" s="47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151"/>
      <c r="CR49" s="152"/>
      <c r="CS49" s="152"/>
      <c r="CT49" s="152"/>
      <c r="CU49" s="153"/>
      <c r="CV49" s="8"/>
      <c r="CW49" s="9"/>
      <c r="CX49" s="30"/>
      <c r="CY49" s="31"/>
      <c r="CZ49" s="31"/>
      <c r="DA49" s="31"/>
      <c r="DB49" s="47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151"/>
      <c r="DX49" s="152"/>
      <c r="DY49" s="152"/>
      <c r="DZ49" s="152"/>
      <c r="EA49" s="153"/>
    </row>
    <row r="50" spans="2:131" ht="14.25" customHeight="1">
      <c r="B50" s="24"/>
      <c r="C50" s="32"/>
      <c r="D50" s="33"/>
      <c r="E50" s="33"/>
      <c r="F50" s="42"/>
      <c r="G50" s="42"/>
      <c r="H50" s="34"/>
      <c r="I50" s="24"/>
      <c r="J50" s="35"/>
      <c r="K50" s="42"/>
      <c r="L50" s="43"/>
      <c r="M50" s="37"/>
      <c r="N50" s="37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57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9"/>
      <c r="AZ50" s="32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48"/>
      <c r="BR50" s="32"/>
      <c r="BS50" s="33"/>
      <c r="BT50" s="33"/>
      <c r="BU50" s="33"/>
      <c r="BV50" s="48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154"/>
      <c r="CR50" s="155"/>
      <c r="CS50" s="155"/>
      <c r="CT50" s="155"/>
      <c r="CU50" s="156"/>
      <c r="CV50" s="8"/>
      <c r="CW50" s="9"/>
      <c r="CX50" s="32"/>
      <c r="CY50" s="33"/>
      <c r="CZ50" s="33"/>
      <c r="DA50" s="33"/>
      <c r="DB50" s="48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154"/>
      <c r="DX50" s="155"/>
      <c r="DY50" s="155"/>
      <c r="DZ50" s="155"/>
      <c r="EA50" s="156"/>
    </row>
    <row r="51" spans="2:131" ht="14.25" customHeight="1">
      <c r="B51" s="24">
        <v>12</v>
      </c>
      <c r="C51" s="28"/>
      <c r="D51" s="29"/>
      <c r="E51" s="29"/>
      <c r="F51" s="38" t="s">
        <v>11</v>
      </c>
      <c r="G51" s="38"/>
      <c r="H51" s="34"/>
      <c r="I51" s="24"/>
      <c r="J51" s="35"/>
      <c r="K51" s="38" t="s">
        <v>7</v>
      </c>
      <c r="L51" s="39"/>
      <c r="M51" s="36"/>
      <c r="N51" s="36"/>
      <c r="O51" s="44" t="s">
        <v>13</v>
      </c>
      <c r="P51" s="45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  <c r="AZ51" s="28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46"/>
      <c r="BR51" s="51" t="s">
        <v>41</v>
      </c>
      <c r="BS51" s="29"/>
      <c r="BT51" s="29"/>
      <c r="BU51" s="29"/>
      <c r="BV51" s="46"/>
      <c r="BW51" s="10" t="s">
        <v>42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138"/>
      <c r="CV51" s="8"/>
      <c r="CW51" s="9"/>
      <c r="CX51" s="51" t="s">
        <v>41</v>
      </c>
      <c r="CY51" s="29"/>
      <c r="CZ51" s="29"/>
      <c r="DA51" s="29"/>
      <c r="DB51" s="46"/>
      <c r="DC51" s="10" t="s">
        <v>42</v>
      </c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138"/>
    </row>
    <row r="52" spans="2:131" ht="14.25" customHeight="1">
      <c r="B52" s="24"/>
      <c r="C52" s="30"/>
      <c r="D52" s="31"/>
      <c r="E52" s="31"/>
      <c r="F52" s="40"/>
      <c r="G52" s="40"/>
      <c r="H52" s="34"/>
      <c r="I52" s="24"/>
      <c r="J52" s="35"/>
      <c r="K52" s="40"/>
      <c r="L52" s="41"/>
      <c r="M52" s="61" t="s">
        <v>15</v>
      </c>
      <c r="N52" s="62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54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30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47"/>
      <c r="BR52" s="30"/>
      <c r="BS52" s="31"/>
      <c r="BT52" s="31"/>
      <c r="BU52" s="31"/>
      <c r="BV52" s="47"/>
      <c r="BW52" s="30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47"/>
      <c r="CV52" s="8"/>
      <c r="CW52" s="9"/>
      <c r="CX52" s="30"/>
      <c r="CY52" s="31"/>
      <c r="CZ52" s="31"/>
      <c r="DA52" s="31"/>
      <c r="DB52" s="47"/>
      <c r="DC52" s="30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47"/>
    </row>
    <row r="53" spans="2:131" ht="14.25" customHeight="1">
      <c r="B53" s="24"/>
      <c r="C53" s="32"/>
      <c r="D53" s="33"/>
      <c r="E53" s="33"/>
      <c r="F53" s="42"/>
      <c r="G53" s="42"/>
      <c r="H53" s="34"/>
      <c r="I53" s="24"/>
      <c r="J53" s="35"/>
      <c r="K53" s="42"/>
      <c r="L53" s="43"/>
      <c r="M53" s="37"/>
      <c r="N53" s="37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57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9"/>
      <c r="AZ53" s="32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48"/>
      <c r="BR53" s="30"/>
      <c r="BS53" s="31"/>
      <c r="BT53" s="31"/>
      <c r="BU53" s="31"/>
      <c r="BV53" s="47"/>
      <c r="BW53" s="30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47"/>
      <c r="CV53" s="8"/>
      <c r="CW53" s="9"/>
      <c r="CX53" s="30"/>
      <c r="CY53" s="31"/>
      <c r="CZ53" s="31"/>
      <c r="DA53" s="31"/>
      <c r="DB53" s="47"/>
      <c r="DC53" s="30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47"/>
    </row>
    <row r="54" spans="2:131" ht="14.25" customHeight="1">
      <c r="B54" s="24">
        <v>13</v>
      </c>
      <c r="C54" s="28"/>
      <c r="D54" s="29"/>
      <c r="E54" s="29"/>
      <c r="F54" s="38" t="s">
        <v>11</v>
      </c>
      <c r="G54" s="38"/>
      <c r="H54" s="34"/>
      <c r="I54" s="24"/>
      <c r="J54" s="35"/>
      <c r="K54" s="38" t="s">
        <v>7</v>
      </c>
      <c r="L54" s="39"/>
      <c r="M54" s="36"/>
      <c r="N54" s="36"/>
      <c r="O54" s="44" t="s">
        <v>13</v>
      </c>
      <c r="P54" s="45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3"/>
      <c r="AZ54" s="28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46"/>
      <c r="BR54" s="30"/>
      <c r="BS54" s="31"/>
      <c r="BT54" s="31"/>
      <c r="BU54" s="31"/>
      <c r="BV54" s="47"/>
      <c r="BW54" s="30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47"/>
      <c r="CV54" s="8"/>
      <c r="CW54" s="9"/>
      <c r="CX54" s="30"/>
      <c r="CY54" s="31"/>
      <c r="CZ54" s="31"/>
      <c r="DA54" s="31"/>
      <c r="DB54" s="47"/>
      <c r="DC54" s="30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47"/>
    </row>
    <row r="55" spans="2:131" ht="14.25" customHeight="1">
      <c r="B55" s="24"/>
      <c r="C55" s="30"/>
      <c r="D55" s="31"/>
      <c r="E55" s="31"/>
      <c r="F55" s="40"/>
      <c r="G55" s="40"/>
      <c r="H55" s="34"/>
      <c r="I55" s="24"/>
      <c r="J55" s="35"/>
      <c r="K55" s="40"/>
      <c r="L55" s="41"/>
      <c r="M55" s="61" t="s">
        <v>15</v>
      </c>
      <c r="N55" s="62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54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30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47"/>
      <c r="BR55" s="32"/>
      <c r="BS55" s="33"/>
      <c r="BT55" s="33"/>
      <c r="BU55" s="33"/>
      <c r="BV55" s="48"/>
      <c r="BW55" s="32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48"/>
      <c r="CV55" s="8"/>
      <c r="CW55" s="9"/>
      <c r="CX55" s="32"/>
      <c r="CY55" s="33"/>
      <c r="CZ55" s="33"/>
      <c r="DA55" s="33"/>
      <c r="DB55" s="48"/>
      <c r="DC55" s="32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48"/>
    </row>
    <row r="56" spans="2:131" ht="14.25" customHeight="1">
      <c r="B56" s="24"/>
      <c r="C56" s="32"/>
      <c r="D56" s="33"/>
      <c r="E56" s="33"/>
      <c r="F56" s="42"/>
      <c r="G56" s="42"/>
      <c r="H56" s="34"/>
      <c r="I56" s="24"/>
      <c r="J56" s="35"/>
      <c r="K56" s="42"/>
      <c r="L56" s="43"/>
      <c r="M56" s="37"/>
      <c r="N56" s="37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57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9"/>
      <c r="AZ56" s="32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48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7" t="s">
        <v>43</v>
      </c>
      <c r="CE56" s="157"/>
      <c r="CF56" s="157"/>
      <c r="CG56" s="157"/>
      <c r="CH56" s="157"/>
      <c r="CI56" s="157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6"/>
      <c r="CW56" s="17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7" t="s">
        <v>43</v>
      </c>
      <c r="DL56" s="157"/>
      <c r="DM56" s="157"/>
      <c r="DN56" s="157"/>
      <c r="DO56" s="157"/>
      <c r="DP56" s="157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</row>
    <row r="57" spans="2:131" ht="14.25" customHeight="1">
      <c r="B57" s="24">
        <v>14</v>
      </c>
      <c r="C57" s="28"/>
      <c r="D57" s="29"/>
      <c r="E57" s="29"/>
      <c r="F57" s="38" t="s">
        <v>11</v>
      </c>
      <c r="G57" s="38"/>
      <c r="H57" s="34"/>
      <c r="I57" s="24"/>
      <c r="J57" s="35"/>
      <c r="K57" s="38" t="s">
        <v>7</v>
      </c>
      <c r="L57" s="39"/>
      <c r="M57" s="36"/>
      <c r="N57" s="36"/>
      <c r="O57" s="44" t="s">
        <v>13</v>
      </c>
      <c r="P57" s="45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3"/>
      <c r="AZ57" s="28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46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58"/>
      <c r="CE57" s="158"/>
      <c r="CF57" s="158"/>
      <c r="CG57" s="158"/>
      <c r="CH57" s="158"/>
      <c r="CI57" s="15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9"/>
      <c r="CW57" s="20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58"/>
      <c r="DL57" s="158"/>
      <c r="DM57" s="158"/>
      <c r="DN57" s="158"/>
      <c r="DO57" s="158"/>
      <c r="DP57" s="15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</row>
    <row r="58" spans="2:102" ht="14.25" customHeight="1">
      <c r="B58" s="24"/>
      <c r="C58" s="30"/>
      <c r="D58" s="31"/>
      <c r="E58" s="31"/>
      <c r="F58" s="40"/>
      <c r="G58" s="40"/>
      <c r="H58" s="34"/>
      <c r="I58" s="24"/>
      <c r="J58" s="35"/>
      <c r="K58" s="40"/>
      <c r="L58" s="41"/>
      <c r="M58" s="61" t="s">
        <v>15</v>
      </c>
      <c r="N58" s="62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54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6"/>
      <c r="AZ58" s="30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47"/>
      <c r="BR58" t="s">
        <v>59</v>
      </c>
      <c r="CV58" s="8"/>
      <c r="CW58" s="9"/>
      <c r="CX58" t="s">
        <v>59</v>
      </c>
    </row>
    <row r="59" spans="2:131" ht="14.25" customHeight="1">
      <c r="B59" s="24"/>
      <c r="C59" s="32"/>
      <c r="D59" s="33"/>
      <c r="E59" s="33"/>
      <c r="F59" s="42"/>
      <c r="G59" s="42"/>
      <c r="H59" s="34"/>
      <c r="I59" s="24"/>
      <c r="J59" s="35"/>
      <c r="K59" s="42"/>
      <c r="L59" s="43"/>
      <c r="M59" s="37"/>
      <c r="N59" s="3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57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9"/>
      <c r="AZ59" s="32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48"/>
      <c r="BR59" s="123"/>
      <c r="BS59" s="123"/>
      <c r="BT59" s="123"/>
      <c r="BU59" s="123"/>
      <c r="BV59" s="123"/>
      <c r="BW59" s="125" t="s">
        <v>28</v>
      </c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7"/>
      <c r="CV59" s="8"/>
      <c r="CW59" s="9"/>
      <c r="CX59" s="123"/>
      <c r="CY59" s="123"/>
      <c r="CZ59" s="123"/>
      <c r="DA59" s="123"/>
      <c r="DB59" s="123"/>
      <c r="DC59" s="125" t="s">
        <v>28</v>
      </c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7"/>
    </row>
    <row r="60" spans="2:131" ht="14.25" customHeight="1">
      <c r="B60" s="24">
        <v>15</v>
      </c>
      <c r="C60" s="28"/>
      <c r="D60" s="29"/>
      <c r="E60" s="29"/>
      <c r="F60" s="38" t="s">
        <v>11</v>
      </c>
      <c r="G60" s="38"/>
      <c r="H60" s="34"/>
      <c r="I60" s="24"/>
      <c r="J60" s="35"/>
      <c r="K60" s="38" t="s">
        <v>7</v>
      </c>
      <c r="L60" s="39"/>
      <c r="M60" s="36"/>
      <c r="N60" s="36"/>
      <c r="O60" s="44" t="s">
        <v>13</v>
      </c>
      <c r="P60" s="45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3"/>
      <c r="AZ60" s="28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46"/>
      <c r="BR60" s="124"/>
      <c r="BS60" s="124"/>
      <c r="BT60" s="124"/>
      <c r="BU60" s="124"/>
      <c r="BV60" s="124"/>
      <c r="BW60" s="61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62"/>
      <c r="CV60" s="8"/>
      <c r="CW60" s="9"/>
      <c r="CX60" s="124"/>
      <c r="CY60" s="124"/>
      <c r="CZ60" s="124"/>
      <c r="DA60" s="124"/>
      <c r="DB60" s="124"/>
      <c r="DC60" s="61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62"/>
    </row>
    <row r="61" spans="2:131" ht="14.25" customHeight="1">
      <c r="B61" s="24"/>
      <c r="C61" s="30"/>
      <c r="D61" s="31"/>
      <c r="E61" s="31"/>
      <c r="F61" s="40"/>
      <c r="G61" s="40"/>
      <c r="H61" s="34"/>
      <c r="I61" s="24"/>
      <c r="J61" s="35"/>
      <c r="K61" s="40"/>
      <c r="L61" s="41"/>
      <c r="M61" s="61" t="s">
        <v>15</v>
      </c>
      <c r="N61" s="62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54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6"/>
      <c r="AZ61" s="30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47"/>
      <c r="BR61" s="124"/>
      <c r="BS61" s="124"/>
      <c r="BT61" s="124"/>
      <c r="BU61" s="124"/>
      <c r="BV61" s="124"/>
      <c r="BW61" s="61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62"/>
      <c r="CV61" s="8"/>
      <c r="CW61" s="9"/>
      <c r="CX61" s="124"/>
      <c r="CY61" s="124"/>
      <c r="CZ61" s="124"/>
      <c r="DA61" s="124"/>
      <c r="DB61" s="124"/>
      <c r="DC61" s="61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62"/>
    </row>
    <row r="62" spans="2:131" ht="14.25" customHeight="1">
      <c r="B62" s="24"/>
      <c r="C62" s="32"/>
      <c r="D62" s="33"/>
      <c r="E62" s="33"/>
      <c r="F62" s="42"/>
      <c r="G62" s="42"/>
      <c r="H62" s="34"/>
      <c r="I62" s="24"/>
      <c r="J62" s="35"/>
      <c r="K62" s="42"/>
      <c r="L62" s="43"/>
      <c r="M62" s="37"/>
      <c r="N62" s="3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57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32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48"/>
      <c r="BR62" s="132"/>
      <c r="BS62" s="132"/>
      <c r="BT62" s="132"/>
      <c r="BU62" s="132"/>
      <c r="BV62" s="132"/>
      <c r="BW62" s="129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1"/>
      <c r="CV62" s="8"/>
      <c r="CW62" s="9"/>
      <c r="CX62" s="132"/>
      <c r="CY62" s="132"/>
      <c r="CZ62" s="132"/>
      <c r="DA62" s="132"/>
      <c r="DB62" s="132"/>
      <c r="DC62" s="129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1"/>
    </row>
    <row r="63" spans="3:131" ht="14.25" customHeight="1">
      <c r="C63" s="89" t="s">
        <v>12</v>
      </c>
      <c r="D63" s="90"/>
      <c r="E63" s="90"/>
      <c r="F63" s="90"/>
      <c r="G63" s="90"/>
      <c r="H63" s="90"/>
      <c r="I63" s="90"/>
      <c r="J63" s="91"/>
      <c r="K63" s="86" t="s">
        <v>16</v>
      </c>
      <c r="L63" s="87"/>
      <c r="M63" s="87"/>
      <c r="N63" s="87"/>
      <c r="O63" s="87"/>
      <c r="P63" s="87"/>
      <c r="Q63" s="87"/>
      <c r="R63" s="88"/>
      <c r="S63" s="86" t="s">
        <v>17</v>
      </c>
      <c r="T63" s="87"/>
      <c r="U63" s="87"/>
      <c r="V63" s="87"/>
      <c r="W63" s="87"/>
      <c r="X63" s="87"/>
      <c r="Y63" s="87"/>
      <c r="Z63" s="88"/>
      <c r="AA63" s="86" t="s">
        <v>18</v>
      </c>
      <c r="AB63" s="87"/>
      <c r="AC63" s="87"/>
      <c r="AD63" s="87"/>
      <c r="AE63" s="87"/>
      <c r="AF63" s="87"/>
      <c r="AG63" s="87"/>
      <c r="AH63" s="88"/>
      <c r="AI63" s="86" t="s">
        <v>19</v>
      </c>
      <c r="AJ63" s="87"/>
      <c r="AK63" s="87"/>
      <c r="AL63" s="87"/>
      <c r="AM63" s="87"/>
      <c r="AN63" s="87"/>
      <c r="AO63" s="87"/>
      <c r="AP63" s="88"/>
      <c r="AQ63" s="86" t="s">
        <v>20</v>
      </c>
      <c r="AR63" s="87"/>
      <c r="AS63" s="87"/>
      <c r="AT63" s="87"/>
      <c r="AU63" s="87"/>
      <c r="AV63" s="87"/>
      <c r="AW63" s="87"/>
      <c r="AX63" s="88"/>
      <c r="AY63" s="86" t="s">
        <v>21</v>
      </c>
      <c r="AZ63" s="87"/>
      <c r="BA63" s="87"/>
      <c r="BB63" s="87"/>
      <c r="BC63" s="87"/>
      <c r="BD63" s="87"/>
      <c r="BE63" s="87"/>
      <c r="BF63" s="88"/>
      <c r="BG63" s="86" t="s">
        <v>22</v>
      </c>
      <c r="BH63" s="87"/>
      <c r="BI63" s="87"/>
      <c r="BJ63" s="87"/>
      <c r="BK63" s="87"/>
      <c r="BL63" s="87"/>
      <c r="BM63" s="87"/>
      <c r="BN63" s="88"/>
      <c r="BR63" s="25" t="s">
        <v>29</v>
      </c>
      <c r="BS63" s="25"/>
      <c r="BT63" s="25"/>
      <c r="BU63" s="25"/>
      <c r="BV63" s="25"/>
      <c r="BW63" s="25" t="s">
        <v>30</v>
      </c>
      <c r="BX63" s="25"/>
      <c r="BY63" s="25"/>
      <c r="BZ63" s="25"/>
      <c r="CA63" s="25"/>
      <c r="CB63" s="25" t="s">
        <v>32</v>
      </c>
      <c r="CC63" s="25"/>
      <c r="CD63" s="25"/>
      <c r="CE63" s="25"/>
      <c r="CF63" s="25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8"/>
      <c r="CW63" s="9"/>
      <c r="CX63" s="25" t="s">
        <v>29</v>
      </c>
      <c r="CY63" s="25"/>
      <c r="CZ63" s="25"/>
      <c r="DA63" s="25"/>
      <c r="DB63" s="25"/>
      <c r="DC63" s="25" t="s">
        <v>30</v>
      </c>
      <c r="DD63" s="25"/>
      <c r="DE63" s="25"/>
      <c r="DF63" s="25"/>
      <c r="DG63" s="25"/>
      <c r="DH63" s="25" t="s">
        <v>32</v>
      </c>
      <c r="DI63" s="25"/>
      <c r="DJ63" s="25"/>
      <c r="DK63" s="25"/>
      <c r="DL63" s="25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</row>
    <row r="64" spans="3:131" ht="14.25" customHeight="1">
      <c r="C64" s="92"/>
      <c r="D64" s="93"/>
      <c r="E64" s="93"/>
      <c r="F64" s="93"/>
      <c r="G64" s="93"/>
      <c r="H64" s="93"/>
      <c r="I64" s="93"/>
      <c r="J64" s="94"/>
      <c r="K64" s="80"/>
      <c r="L64" s="81"/>
      <c r="M64" s="81"/>
      <c r="N64" s="81"/>
      <c r="O64" s="81"/>
      <c r="P64" s="81"/>
      <c r="Q64" s="81"/>
      <c r="R64" s="82"/>
      <c r="S64" s="80"/>
      <c r="T64" s="81"/>
      <c r="U64" s="81"/>
      <c r="V64" s="81"/>
      <c r="W64" s="81"/>
      <c r="X64" s="81"/>
      <c r="Y64" s="81"/>
      <c r="Z64" s="82"/>
      <c r="AA64" s="80"/>
      <c r="AB64" s="81"/>
      <c r="AC64" s="81"/>
      <c r="AD64" s="81"/>
      <c r="AE64" s="81"/>
      <c r="AF64" s="81"/>
      <c r="AG64" s="81"/>
      <c r="AH64" s="82"/>
      <c r="AI64" s="80"/>
      <c r="AJ64" s="81"/>
      <c r="AK64" s="81"/>
      <c r="AL64" s="81"/>
      <c r="AM64" s="81"/>
      <c r="AN64" s="81"/>
      <c r="AO64" s="81"/>
      <c r="AP64" s="82"/>
      <c r="AQ64" s="80"/>
      <c r="AR64" s="81"/>
      <c r="AS64" s="81"/>
      <c r="AT64" s="81"/>
      <c r="AU64" s="81"/>
      <c r="AV64" s="81"/>
      <c r="AW64" s="81"/>
      <c r="AX64" s="82"/>
      <c r="AY64" s="80"/>
      <c r="AZ64" s="81"/>
      <c r="BA64" s="81"/>
      <c r="BB64" s="81"/>
      <c r="BC64" s="81"/>
      <c r="BD64" s="81"/>
      <c r="BE64" s="81"/>
      <c r="BF64" s="82"/>
      <c r="BG64" s="98"/>
      <c r="BH64" s="99"/>
      <c r="BI64" s="99"/>
      <c r="BJ64" s="99"/>
      <c r="BK64" s="99"/>
      <c r="BL64" s="99"/>
      <c r="BM64" s="99"/>
      <c r="BN64" s="100"/>
      <c r="BR64" s="133"/>
      <c r="BS64" s="133"/>
      <c r="BT64" s="133"/>
      <c r="BU64" s="133"/>
      <c r="BV64" s="133"/>
      <c r="BW64" s="135"/>
      <c r="BX64" s="135"/>
      <c r="BY64" s="135" t="s">
        <v>35</v>
      </c>
      <c r="BZ64" s="135"/>
      <c r="CA64" s="136"/>
      <c r="CB64" s="25" t="s">
        <v>34</v>
      </c>
      <c r="CC64" s="25"/>
      <c r="CD64" s="25"/>
      <c r="CE64" s="25"/>
      <c r="CF64" s="25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8"/>
      <c r="CW64" s="9"/>
      <c r="CX64" s="133"/>
      <c r="CY64" s="133"/>
      <c r="CZ64" s="133"/>
      <c r="DA64" s="133"/>
      <c r="DB64" s="133"/>
      <c r="DC64" s="135"/>
      <c r="DD64" s="135"/>
      <c r="DE64" s="135" t="s">
        <v>35</v>
      </c>
      <c r="DF64" s="135"/>
      <c r="DG64" s="136"/>
      <c r="DH64" s="25" t="s">
        <v>34</v>
      </c>
      <c r="DI64" s="25"/>
      <c r="DJ64" s="25"/>
      <c r="DK64" s="25"/>
      <c r="DL64" s="25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</row>
    <row r="65" spans="3:131" ht="14.25" customHeight="1">
      <c r="C65" s="92"/>
      <c r="D65" s="93"/>
      <c r="E65" s="93"/>
      <c r="F65" s="93"/>
      <c r="G65" s="93"/>
      <c r="H65" s="93"/>
      <c r="I65" s="93"/>
      <c r="J65" s="94"/>
      <c r="K65" s="80"/>
      <c r="L65" s="81"/>
      <c r="M65" s="81"/>
      <c r="N65" s="81"/>
      <c r="O65" s="81"/>
      <c r="P65" s="81"/>
      <c r="Q65" s="81"/>
      <c r="R65" s="82"/>
      <c r="S65" s="80"/>
      <c r="T65" s="81"/>
      <c r="U65" s="81"/>
      <c r="V65" s="81"/>
      <c r="W65" s="81"/>
      <c r="X65" s="81"/>
      <c r="Y65" s="81"/>
      <c r="Z65" s="82"/>
      <c r="AA65" s="80"/>
      <c r="AB65" s="81"/>
      <c r="AC65" s="81"/>
      <c r="AD65" s="81"/>
      <c r="AE65" s="81"/>
      <c r="AF65" s="81"/>
      <c r="AG65" s="81"/>
      <c r="AH65" s="82"/>
      <c r="AI65" s="80"/>
      <c r="AJ65" s="81"/>
      <c r="AK65" s="81"/>
      <c r="AL65" s="81"/>
      <c r="AM65" s="81"/>
      <c r="AN65" s="81"/>
      <c r="AO65" s="81"/>
      <c r="AP65" s="82"/>
      <c r="AQ65" s="80"/>
      <c r="AR65" s="81"/>
      <c r="AS65" s="81"/>
      <c r="AT65" s="81"/>
      <c r="AU65" s="81"/>
      <c r="AV65" s="81"/>
      <c r="AW65" s="81"/>
      <c r="AX65" s="82"/>
      <c r="AY65" s="80"/>
      <c r="AZ65" s="81"/>
      <c r="BA65" s="81"/>
      <c r="BB65" s="81"/>
      <c r="BC65" s="81"/>
      <c r="BD65" s="81"/>
      <c r="BE65" s="81"/>
      <c r="BF65" s="82"/>
      <c r="BG65" s="101"/>
      <c r="BH65" s="102"/>
      <c r="BI65" s="102"/>
      <c r="BJ65" s="102"/>
      <c r="BK65" s="102"/>
      <c r="BL65" s="102"/>
      <c r="BM65" s="102"/>
      <c r="BN65" s="103"/>
      <c r="BR65" s="134"/>
      <c r="BS65" s="134"/>
      <c r="BT65" s="134"/>
      <c r="BU65" s="134"/>
      <c r="BV65" s="134"/>
      <c r="BW65" s="135"/>
      <c r="BX65" s="135"/>
      <c r="BY65" s="135"/>
      <c r="BZ65" s="135"/>
      <c r="CA65" s="136"/>
      <c r="CB65" s="25"/>
      <c r="CC65" s="25"/>
      <c r="CD65" s="25"/>
      <c r="CE65" s="25"/>
      <c r="CF65" s="25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8"/>
      <c r="CW65" s="9"/>
      <c r="CX65" s="134"/>
      <c r="CY65" s="134"/>
      <c r="CZ65" s="134"/>
      <c r="DA65" s="134"/>
      <c r="DB65" s="134"/>
      <c r="DC65" s="135"/>
      <c r="DD65" s="135"/>
      <c r="DE65" s="135"/>
      <c r="DF65" s="135"/>
      <c r="DG65" s="136"/>
      <c r="DH65" s="25"/>
      <c r="DI65" s="25"/>
      <c r="DJ65" s="25"/>
      <c r="DK65" s="25"/>
      <c r="DL65" s="25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</row>
    <row r="66" spans="3:131" ht="14.25" customHeight="1">
      <c r="C66" s="95"/>
      <c r="D66" s="96"/>
      <c r="E66" s="96"/>
      <c r="F66" s="96"/>
      <c r="G66" s="96"/>
      <c r="H66" s="96"/>
      <c r="I66" s="96"/>
      <c r="J66" s="97"/>
      <c r="K66" s="83" t="s">
        <v>23</v>
      </c>
      <c r="L66" s="84"/>
      <c r="M66" s="84"/>
      <c r="N66" s="84"/>
      <c r="O66" s="84"/>
      <c r="P66" s="84"/>
      <c r="Q66" s="84"/>
      <c r="R66" s="85"/>
      <c r="S66" s="83" t="s">
        <v>23</v>
      </c>
      <c r="T66" s="84"/>
      <c r="U66" s="84"/>
      <c r="V66" s="84"/>
      <c r="W66" s="84"/>
      <c r="X66" s="84"/>
      <c r="Y66" s="84"/>
      <c r="Z66" s="85"/>
      <c r="AA66" s="83" t="s">
        <v>23</v>
      </c>
      <c r="AB66" s="84"/>
      <c r="AC66" s="84"/>
      <c r="AD66" s="84"/>
      <c r="AE66" s="84"/>
      <c r="AF66" s="84"/>
      <c r="AG66" s="84"/>
      <c r="AH66" s="85"/>
      <c r="AI66" s="83" t="s">
        <v>23</v>
      </c>
      <c r="AJ66" s="84"/>
      <c r="AK66" s="84"/>
      <c r="AL66" s="84"/>
      <c r="AM66" s="84"/>
      <c r="AN66" s="84"/>
      <c r="AO66" s="84"/>
      <c r="AP66" s="85"/>
      <c r="AQ66" s="83" t="s">
        <v>23</v>
      </c>
      <c r="AR66" s="84"/>
      <c r="AS66" s="84"/>
      <c r="AT66" s="84"/>
      <c r="AU66" s="84"/>
      <c r="AV66" s="84"/>
      <c r="AW66" s="84"/>
      <c r="AX66" s="85"/>
      <c r="AY66" s="83" t="s">
        <v>23</v>
      </c>
      <c r="AZ66" s="84"/>
      <c r="BA66" s="84"/>
      <c r="BB66" s="84"/>
      <c r="BC66" s="84"/>
      <c r="BD66" s="84"/>
      <c r="BE66" s="84"/>
      <c r="BF66" s="85"/>
      <c r="BG66" s="83" t="s">
        <v>23</v>
      </c>
      <c r="BH66" s="84"/>
      <c r="BI66" s="84"/>
      <c r="BJ66" s="84"/>
      <c r="BK66" s="84"/>
      <c r="BL66" s="84"/>
      <c r="BM66" s="84"/>
      <c r="BN66" s="85"/>
      <c r="BR66" s="137" t="s">
        <v>11</v>
      </c>
      <c r="BS66" s="137"/>
      <c r="BT66" s="137"/>
      <c r="BU66" s="137"/>
      <c r="BV66" s="137"/>
      <c r="BW66" s="135"/>
      <c r="BX66" s="135"/>
      <c r="BY66" s="135"/>
      <c r="BZ66" s="135"/>
      <c r="CA66" s="136"/>
      <c r="CB66" s="25"/>
      <c r="CC66" s="25"/>
      <c r="CD66" s="25"/>
      <c r="CE66" s="25"/>
      <c r="CF66" s="25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8"/>
      <c r="CW66" s="9"/>
      <c r="CX66" s="137" t="s">
        <v>11</v>
      </c>
      <c r="CY66" s="137"/>
      <c r="CZ66" s="137"/>
      <c r="DA66" s="137"/>
      <c r="DB66" s="137"/>
      <c r="DC66" s="135"/>
      <c r="DD66" s="135"/>
      <c r="DE66" s="135"/>
      <c r="DF66" s="135"/>
      <c r="DG66" s="136"/>
      <c r="DH66" s="25"/>
      <c r="DI66" s="25"/>
      <c r="DJ66" s="25"/>
      <c r="DK66" s="25"/>
      <c r="DL66" s="25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</row>
    <row r="67" spans="3:131" ht="14.25" customHeight="1">
      <c r="C67" s="79" t="s">
        <v>24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R67" s="51" t="s">
        <v>36</v>
      </c>
      <c r="BS67" s="29"/>
      <c r="BT67" s="29"/>
      <c r="BU67" s="29"/>
      <c r="BV67" s="46"/>
      <c r="BW67" s="10" t="s">
        <v>37</v>
      </c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138"/>
      <c r="CV67" s="8"/>
      <c r="CW67" s="9"/>
      <c r="CX67" s="51" t="s">
        <v>36</v>
      </c>
      <c r="CY67" s="29"/>
      <c r="CZ67" s="29"/>
      <c r="DA67" s="29"/>
      <c r="DB67" s="46"/>
      <c r="DC67" s="10" t="s">
        <v>37</v>
      </c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138"/>
    </row>
    <row r="68" spans="3:131" ht="14.25" customHeight="1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R68" s="30"/>
      <c r="BS68" s="31"/>
      <c r="BT68" s="31"/>
      <c r="BU68" s="31"/>
      <c r="BV68" s="47"/>
      <c r="BW68" s="30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47"/>
      <c r="CV68" s="8"/>
      <c r="CW68" s="9"/>
      <c r="CX68" s="30"/>
      <c r="CY68" s="31"/>
      <c r="CZ68" s="31"/>
      <c r="DA68" s="31"/>
      <c r="DB68" s="47"/>
      <c r="DC68" s="30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47"/>
    </row>
    <row r="69" spans="3:131" ht="14.25" customHeight="1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R69" s="30"/>
      <c r="BS69" s="31"/>
      <c r="BT69" s="31"/>
      <c r="BU69" s="31"/>
      <c r="BV69" s="47"/>
      <c r="BW69" s="30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47"/>
      <c r="CV69" s="11"/>
      <c r="CW69" s="12"/>
      <c r="CX69" s="30"/>
      <c r="CY69" s="31"/>
      <c r="CZ69" s="31"/>
      <c r="DA69" s="31"/>
      <c r="DB69" s="47"/>
      <c r="DC69" s="30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47"/>
    </row>
    <row r="70" spans="3:131" ht="14.25" customHeight="1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R70" s="30"/>
      <c r="BS70" s="31"/>
      <c r="BT70" s="31"/>
      <c r="BU70" s="31"/>
      <c r="BV70" s="47"/>
      <c r="BW70" s="30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47"/>
      <c r="CV70" s="13"/>
      <c r="CW70" s="14"/>
      <c r="CX70" s="30"/>
      <c r="CY70" s="31"/>
      <c r="CZ70" s="31"/>
      <c r="DA70" s="31"/>
      <c r="DB70" s="47"/>
      <c r="DC70" s="30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47"/>
    </row>
    <row r="71" spans="3:131" ht="14.25" customHeight="1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R71" s="30"/>
      <c r="BS71" s="31"/>
      <c r="BT71" s="31"/>
      <c r="BU71" s="31"/>
      <c r="BV71" s="47"/>
      <c r="BW71" s="30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47"/>
      <c r="CV71" s="13"/>
      <c r="CW71" s="14"/>
      <c r="CX71" s="30"/>
      <c r="CY71" s="31"/>
      <c r="CZ71" s="31"/>
      <c r="DA71" s="31"/>
      <c r="DB71" s="47"/>
      <c r="DC71" s="30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47"/>
    </row>
    <row r="72" spans="3:131" ht="14.25" customHeight="1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R72" s="30"/>
      <c r="BS72" s="31"/>
      <c r="BT72" s="31"/>
      <c r="BU72" s="31"/>
      <c r="BV72" s="47"/>
      <c r="BW72" s="32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48"/>
      <c r="CV72" s="13"/>
      <c r="CW72" s="14"/>
      <c r="CX72" s="30"/>
      <c r="CY72" s="31"/>
      <c r="CZ72" s="31"/>
      <c r="DA72" s="31"/>
      <c r="DB72" s="47"/>
      <c r="DC72" s="32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48"/>
    </row>
    <row r="73" spans="3:131" ht="14.25" customHeight="1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R73" s="32"/>
      <c r="BS73" s="33"/>
      <c r="BT73" s="33"/>
      <c r="BU73" s="33"/>
      <c r="BV73" s="48"/>
      <c r="BW73" s="139" t="s">
        <v>4</v>
      </c>
      <c r="BX73" s="139"/>
      <c r="BY73" s="139"/>
      <c r="BZ73" s="139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48"/>
      <c r="CV73" s="13"/>
      <c r="CW73" s="14"/>
      <c r="CX73" s="32"/>
      <c r="CY73" s="33"/>
      <c r="CZ73" s="33"/>
      <c r="DA73" s="33"/>
      <c r="DB73" s="48"/>
      <c r="DC73" s="139" t="s">
        <v>4</v>
      </c>
      <c r="DD73" s="139"/>
      <c r="DE73" s="139"/>
      <c r="DF73" s="139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48"/>
    </row>
    <row r="74" spans="3:131" ht="14.25" customHeight="1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R74" s="146" t="s">
        <v>38</v>
      </c>
      <c r="BS74" s="147"/>
      <c r="BT74" s="147"/>
      <c r="BU74" s="147"/>
      <c r="BV74" s="148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50"/>
      <c r="CQ74" s="140" t="s">
        <v>57</v>
      </c>
      <c r="CR74" s="141"/>
      <c r="CS74" s="141"/>
      <c r="CT74" s="141"/>
      <c r="CU74" s="142"/>
      <c r="CV74" s="11"/>
      <c r="CW74" s="12"/>
      <c r="CX74" s="146" t="s">
        <v>39</v>
      </c>
      <c r="CY74" s="147"/>
      <c r="CZ74" s="147"/>
      <c r="DA74" s="147"/>
      <c r="DB74" s="148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50"/>
      <c r="DW74" s="140" t="s">
        <v>57</v>
      </c>
      <c r="DX74" s="141"/>
      <c r="DY74" s="141"/>
      <c r="DZ74" s="141"/>
      <c r="EA74" s="142"/>
    </row>
    <row r="75" spans="3:131" ht="14.25" customHeight="1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R75" s="54" t="s">
        <v>40</v>
      </c>
      <c r="BS75" s="31"/>
      <c r="BT75" s="31"/>
      <c r="BU75" s="31"/>
      <c r="BV75" s="47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143"/>
      <c r="CR75" s="144"/>
      <c r="CS75" s="144"/>
      <c r="CT75" s="144"/>
      <c r="CU75" s="145"/>
      <c r="CV75" s="11"/>
      <c r="CW75" s="12"/>
      <c r="CX75" s="54" t="s">
        <v>40</v>
      </c>
      <c r="CY75" s="31"/>
      <c r="CZ75" s="31"/>
      <c r="DA75" s="31"/>
      <c r="DB75" s="47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143"/>
      <c r="DX75" s="144"/>
      <c r="DY75" s="144"/>
      <c r="DZ75" s="144"/>
      <c r="EA75" s="145"/>
    </row>
    <row r="76" spans="3:131" ht="14.25" customHeight="1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R76" s="30"/>
      <c r="BS76" s="31"/>
      <c r="BT76" s="31"/>
      <c r="BU76" s="31"/>
      <c r="BV76" s="47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143"/>
      <c r="CR76" s="144"/>
      <c r="CS76" s="144"/>
      <c r="CT76" s="144"/>
      <c r="CU76" s="145"/>
      <c r="CV76" s="8"/>
      <c r="CW76" s="9"/>
      <c r="CX76" s="30"/>
      <c r="CY76" s="31"/>
      <c r="CZ76" s="31"/>
      <c r="DA76" s="31"/>
      <c r="DB76" s="47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143"/>
      <c r="DX76" s="144"/>
      <c r="DY76" s="144"/>
      <c r="DZ76" s="144"/>
      <c r="EA76" s="145"/>
    </row>
    <row r="77" spans="70:131" ht="14.25" customHeight="1">
      <c r="BR77" s="30"/>
      <c r="BS77" s="31"/>
      <c r="BT77" s="31"/>
      <c r="BU77" s="31"/>
      <c r="BV77" s="47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151"/>
      <c r="CR77" s="152"/>
      <c r="CS77" s="152"/>
      <c r="CT77" s="152"/>
      <c r="CU77" s="153"/>
      <c r="CV77" s="8"/>
      <c r="CW77" s="9"/>
      <c r="CX77" s="30"/>
      <c r="CY77" s="31"/>
      <c r="CZ77" s="31"/>
      <c r="DA77" s="31"/>
      <c r="DB77" s="47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151"/>
      <c r="DX77" s="152"/>
      <c r="DY77" s="152"/>
      <c r="DZ77" s="152"/>
      <c r="EA77" s="153"/>
    </row>
    <row r="78" spans="3:131" ht="14.25" customHeight="1">
      <c r="C78" t="s">
        <v>44</v>
      </c>
      <c r="BR78" s="32"/>
      <c r="BS78" s="33"/>
      <c r="BT78" s="33"/>
      <c r="BU78" s="33"/>
      <c r="BV78" s="48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154"/>
      <c r="CR78" s="155"/>
      <c r="CS78" s="155"/>
      <c r="CT78" s="155"/>
      <c r="CU78" s="156"/>
      <c r="CV78" s="8"/>
      <c r="CW78" s="9"/>
      <c r="CX78" s="32"/>
      <c r="CY78" s="33"/>
      <c r="CZ78" s="33"/>
      <c r="DA78" s="33"/>
      <c r="DB78" s="48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154"/>
      <c r="DX78" s="155"/>
      <c r="DY78" s="155"/>
      <c r="DZ78" s="155"/>
      <c r="EA78" s="156"/>
    </row>
    <row r="79" spans="4:131" ht="14.25" customHeight="1">
      <c r="D79" t="s">
        <v>45</v>
      </c>
      <c r="BR79" s="51" t="s">
        <v>41</v>
      </c>
      <c r="BS79" s="29"/>
      <c r="BT79" s="29"/>
      <c r="BU79" s="29"/>
      <c r="BV79" s="46"/>
      <c r="BW79" s="10" t="s">
        <v>42</v>
      </c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138"/>
      <c r="CV79" s="8"/>
      <c r="CW79" s="9"/>
      <c r="CX79" s="51" t="s">
        <v>41</v>
      </c>
      <c r="CY79" s="29"/>
      <c r="CZ79" s="29"/>
      <c r="DA79" s="29"/>
      <c r="DB79" s="46"/>
      <c r="DC79" s="10" t="s">
        <v>42</v>
      </c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138"/>
    </row>
    <row r="80" spans="70:131" ht="14.25" customHeight="1">
      <c r="BR80" s="30"/>
      <c r="BS80" s="31"/>
      <c r="BT80" s="31"/>
      <c r="BU80" s="31"/>
      <c r="BV80" s="47"/>
      <c r="BW80" s="30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47"/>
      <c r="CV80" s="8"/>
      <c r="CW80" s="9"/>
      <c r="CX80" s="30"/>
      <c r="CY80" s="31"/>
      <c r="CZ80" s="31"/>
      <c r="DA80" s="31"/>
      <c r="DB80" s="47"/>
      <c r="DC80" s="30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47"/>
    </row>
    <row r="81" spans="70:131" ht="14.25" customHeight="1">
      <c r="BR81" s="30"/>
      <c r="BS81" s="31"/>
      <c r="BT81" s="31"/>
      <c r="BU81" s="31"/>
      <c r="BV81" s="47"/>
      <c r="BW81" s="30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47"/>
      <c r="CV81" s="8"/>
      <c r="CW81" s="9"/>
      <c r="CX81" s="30"/>
      <c r="CY81" s="31"/>
      <c r="CZ81" s="31"/>
      <c r="DA81" s="31"/>
      <c r="DB81" s="47"/>
      <c r="DC81" s="30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47"/>
    </row>
    <row r="82" spans="70:131" ht="14.25" customHeight="1">
      <c r="BR82" s="30"/>
      <c r="BS82" s="31"/>
      <c r="BT82" s="31"/>
      <c r="BU82" s="31"/>
      <c r="BV82" s="47"/>
      <c r="BW82" s="30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47"/>
      <c r="CV82" s="8"/>
      <c r="CW82" s="9"/>
      <c r="CX82" s="30"/>
      <c r="CY82" s="31"/>
      <c r="CZ82" s="31"/>
      <c r="DA82" s="31"/>
      <c r="DB82" s="47"/>
      <c r="DC82" s="30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47"/>
    </row>
    <row r="83" spans="70:131" ht="14.25" customHeight="1">
      <c r="BR83" s="32"/>
      <c r="BS83" s="33"/>
      <c r="BT83" s="33"/>
      <c r="BU83" s="33"/>
      <c r="BV83" s="48"/>
      <c r="BW83" s="32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48"/>
      <c r="CV83" s="8"/>
      <c r="CW83" s="9"/>
      <c r="CX83" s="32"/>
      <c r="CY83" s="33"/>
      <c r="CZ83" s="33"/>
      <c r="DA83" s="33"/>
      <c r="DB83" s="48"/>
      <c r="DC83" s="32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48"/>
    </row>
  </sheetData>
  <mergeCells count="424">
    <mergeCell ref="BR79:BV83"/>
    <mergeCell ref="BX79:CU79"/>
    <mergeCell ref="CX79:DB83"/>
    <mergeCell ref="DD79:EA79"/>
    <mergeCell ref="BW80:CU83"/>
    <mergeCell ref="DC80:EA83"/>
    <mergeCell ref="DC74:DV74"/>
    <mergeCell ref="DW74:EA76"/>
    <mergeCell ref="BR75:BV78"/>
    <mergeCell ref="BW75:CP78"/>
    <mergeCell ref="CX75:DB78"/>
    <mergeCell ref="DC75:DV78"/>
    <mergeCell ref="CQ77:CU78"/>
    <mergeCell ref="DW77:EA78"/>
    <mergeCell ref="BR74:BV74"/>
    <mergeCell ref="BW74:CP74"/>
    <mergeCell ref="CQ74:CU76"/>
    <mergeCell ref="CX74:DB74"/>
    <mergeCell ref="BR67:BV73"/>
    <mergeCell ref="BX67:CU67"/>
    <mergeCell ref="CX67:DB73"/>
    <mergeCell ref="DD67:EA67"/>
    <mergeCell ref="BW68:CU72"/>
    <mergeCell ref="DC68:EA72"/>
    <mergeCell ref="BW73:BZ73"/>
    <mergeCell ref="CA73:CU73"/>
    <mergeCell ref="DC73:DF73"/>
    <mergeCell ref="DG73:EA73"/>
    <mergeCell ref="DE64:DE66"/>
    <mergeCell ref="DF64:DG66"/>
    <mergeCell ref="DH64:DL66"/>
    <mergeCell ref="DM64:EA66"/>
    <mergeCell ref="CB64:CF66"/>
    <mergeCell ref="CG64:CU66"/>
    <mergeCell ref="CX64:DB65"/>
    <mergeCell ref="DC64:DD66"/>
    <mergeCell ref="CX66:DB66"/>
    <mergeCell ref="BR64:BV65"/>
    <mergeCell ref="BW64:BX66"/>
    <mergeCell ref="BY64:BY66"/>
    <mergeCell ref="BZ64:CA66"/>
    <mergeCell ref="BR66:BV66"/>
    <mergeCell ref="CX63:DB63"/>
    <mergeCell ref="DC63:DG63"/>
    <mergeCell ref="DH63:DL63"/>
    <mergeCell ref="DM63:EA63"/>
    <mergeCell ref="BR63:BV63"/>
    <mergeCell ref="BW63:CA63"/>
    <mergeCell ref="CB63:CF63"/>
    <mergeCell ref="CG63:CU63"/>
    <mergeCell ref="CD56:CI57"/>
    <mergeCell ref="DK56:DP57"/>
    <mergeCell ref="BR59:BV60"/>
    <mergeCell ref="BW59:CU59"/>
    <mergeCell ref="CX59:DB60"/>
    <mergeCell ref="DC59:EA59"/>
    <mergeCell ref="BW60:CU62"/>
    <mergeCell ref="DC60:EA62"/>
    <mergeCell ref="BR61:BV62"/>
    <mergeCell ref="CX61:DB62"/>
    <mergeCell ref="BR51:BV55"/>
    <mergeCell ref="BX51:CU51"/>
    <mergeCell ref="CX51:DB55"/>
    <mergeCell ref="DD51:EA51"/>
    <mergeCell ref="BW52:CU55"/>
    <mergeCell ref="DC52:EA55"/>
    <mergeCell ref="DC46:DV46"/>
    <mergeCell ref="DW46:EA48"/>
    <mergeCell ref="BR47:BV50"/>
    <mergeCell ref="BW47:CP50"/>
    <mergeCell ref="CX47:DB50"/>
    <mergeCell ref="DC47:DV50"/>
    <mergeCell ref="CQ49:CU50"/>
    <mergeCell ref="DW49:EA50"/>
    <mergeCell ref="BR46:BV46"/>
    <mergeCell ref="BW46:CP46"/>
    <mergeCell ref="CQ46:CU48"/>
    <mergeCell ref="CX46:DB46"/>
    <mergeCell ref="BR39:BV45"/>
    <mergeCell ref="BX39:CU39"/>
    <mergeCell ref="CX39:DB45"/>
    <mergeCell ref="DD39:EA39"/>
    <mergeCell ref="BW40:CU44"/>
    <mergeCell ref="DC40:EA44"/>
    <mergeCell ref="BW45:BZ45"/>
    <mergeCell ref="CA45:CU45"/>
    <mergeCell ref="DC45:DF45"/>
    <mergeCell ref="DG45:EA45"/>
    <mergeCell ref="DE36:DE38"/>
    <mergeCell ref="DF36:DG38"/>
    <mergeCell ref="DH36:DL38"/>
    <mergeCell ref="DM36:EA38"/>
    <mergeCell ref="CB36:CF38"/>
    <mergeCell ref="CG36:CU38"/>
    <mergeCell ref="CX36:DB37"/>
    <mergeCell ref="DC36:DD38"/>
    <mergeCell ref="CX38:DB38"/>
    <mergeCell ref="BR36:BV37"/>
    <mergeCell ref="BW36:BX38"/>
    <mergeCell ref="BY36:BY38"/>
    <mergeCell ref="BZ36:CA38"/>
    <mergeCell ref="BR38:BV38"/>
    <mergeCell ref="CX35:DB35"/>
    <mergeCell ref="DC35:DG35"/>
    <mergeCell ref="DH35:DL35"/>
    <mergeCell ref="DM35:EA35"/>
    <mergeCell ref="BR35:BV35"/>
    <mergeCell ref="BW35:CA35"/>
    <mergeCell ref="CB35:CF35"/>
    <mergeCell ref="CG35:CU35"/>
    <mergeCell ref="CD28:CI29"/>
    <mergeCell ref="DK28:DP29"/>
    <mergeCell ref="BR31:BV32"/>
    <mergeCell ref="BW31:CU31"/>
    <mergeCell ref="CX31:DB32"/>
    <mergeCell ref="DC31:EA31"/>
    <mergeCell ref="BW32:CU34"/>
    <mergeCell ref="DC32:EA34"/>
    <mergeCell ref="BR33:BV34"/>
    <mergeCell ref="CX33:DB34"/>
    <mergeCell ref="BR23:BV27"/>
    <mergeCell ref="BX23:CU23"/>
    <mergeCell ref="CX23:DB27"/>
    <mergeCell ref="DD23:EA23"/>
    <mergeCell ref="BW24:CU27"/>
    <mergeCell ref="DC24:EA27"/>
    <mergeCell ref="DC18:DV18"/>
    <mergeCell ref="DW18:EA20"/>
    <mergeCell ref="BR19:BV22"/>
    <mergeCell ref="BW19:CP22"/>
    <mergeCell ref="CX19:DB22"/>
    <mergeCell ref="DC19:DV22"/>
    <mergeCell ref="CQ21:CU22"/>
    <mergeCell ref="DW21:EA22"/>
    <mergeCell ref="BR18:BV18"/>
    <mergeCell ref="BW18:CP18"/>
    <mergeCell ref="CQ18:CU20"/>
    <mergeCell ref="CX18:DB18"/>
    <mergeCell ref="BR11:BV17"/>
    <mergeCell ref="BX11:CU11"/>
    <mergeCell ref="CX11:DB17"/>
    <mergeCell ref="DD11:EA11"/>
    <mergeCell ref="BW12:CU16"/>
    <mergeCell ref="DC12:EA16"/>
    <mergeCell ref="BW17:BZ17"/>
    <mergeCell ref="CA17:CU17"/>
    <mergeCell ref="DC17:DF17"/>
    <mergeCell ref="DG17:EA17"/>
    <mergeCell ref="DE8:DE10"/>
    <mergeCell ref="DF8:DG10"/>
    <mergeCell ref="DH8:DL10"/>
    <mergeCell ref="DM8:EA10"/>
    <mergeCell ref="CB8:CF10"/>
    <mergeCell ref="CG8:CU10"/>
    <mergeCell ref="CX8:DB9"/>
    <mergeCell ref="DC8:DD10"/>
    <mergeCell ref="CX10:DB10"/>
    <mergeCell ref="BR8:BV9"/>
    <mergeCell ref="BW8:BX10"/>
    <mergeCell ref="BY8:BY10"/>
    <mergeCell ref="BZ8:CA10"/>
    <mergeCell ref="BR10:BV10"/>
    <mergeCell ref="CX7:DB7"/>
    <mergeCell ref="DC7:DG7"/>
    <mergeCell ref="DH7:DL7"/>
    <mergeCell ref="DM7:EA7"/>
    <mergeCell ref="BR7:BV7"/>
    <mergeCell ref="BW7:CA7"/>
    <mergeCell ref="CB7:CF7"/>
    <mergeCell ref="CG7:CU7"/>
    <mergeCell ref="BR3:BV4"/>
    <mergeCell ref="BW3:CU3"/>
    <mergeCell ref="CX3:DB4"/>
    <mergeCell ref="DC3:EA3"/>
    <mergeCell ref="BW4:CU6"/>
    <mergeCell ref="DC4:EA6"/>
    <mergeCell ref="BR5:BV6"/>
    <mergeCell ref="CX5:DB6"/>
    <mergeCell ref="BC1:BN5"/>
    <mergeCell ref="AZ3:BB3"/>
    <mergeCell ref="AZ4:BB5"/>
    <mergeCell ref="C1:AG5"/>
    <mergeCell ref="AJ1:AS5"/>
    <mergeCell ref="AT1:AY5"/>
    <mergeCell ref="AZ1:BB2"/>
    <mergeCell ref="C51:E53"/>
    <mergeCell ref="F51:G53"/>
    <mergeCell ref="H51:J53"/>
    <mergeCell ref="K51:L53"/>
    <mergeCell ref="M52:N52"/>
    <mergeCell ref="O52:AF53"/>
    <mergeCell ref="M53:N53"/>
    <mergeCell ref="M51:N51"/>
    <mergeCell ref="O51:P51"/>
    <mergeCell ref="Q51:AF51"/>
    <mergeCell ref="C39:E41"/>
    <mergeCell ref="F39:G41"/>
    <mergeCell ref="H39:J41"/>
    <mergeCell ref="K39:L41"/>
    <mergeCell ref="M39:N39"/>
    <mergeCell ref="O39:P39"/>
    <mergeCell ref="Q39:AF39"/>
    <mergeCell ref="AG39:AY41"/>
    <mergeCell ref="M40:N40"/>
    <mergeCell ref="O40:AF41"/>
    <mergeCell ref="M41:N41"/>
    <mergeCell ref="M48:N48"/>
    <mergeCell ref="O48:P48"/>
    <mergeCell ref="Q48:AF48"/>
    <mergeCell ref="AG48:AY50"/>
    <mergeCell ref="M49:N49"/>
    <mergeCell ref="O49:AF50"/>
    <mergeCell ref="M50:N50"/>
    <mergeCell ref="C48:E50"/>
    <mergeCell ref="F48:G50"/>
    <mergeCell ref="H48:J50"/>
    <mergeCell ref="K48:L50"/>
    <mergeCell ref="AG57:AY59"/>
    <mergeCell ref="AG60:AY62"/>
    <mergeCell ref="AI63:AP63"/>
    <mergeCell ref="AZ39:BN41"/>
    <mergeCell ref="AZ48:BN50"/>
    <mergeCell ref="AZ51:BN53"/>
    <mergeCell ref="AG51:AY53"/>
    <mergeCell ref="AQ63:AX63"/>
    <mergeCell ref="AZ57:BN59"/>
    <mergeCell ref="AZ54:BN56"/>
    <mergeCell ref="AG17:AY17"/>
    <mergeCell ref="AG54:AY56"/>
    <mergeCell ref="AG21:AY23"/>
    <mergeCell ref="AG18:AY20"/>
    <mergeCell ref="AQ64:AX65"/>
    <mergeCell ref="AQ66:AX66"/>
    <mergeCell ref="BG63:BN63"/>
    <mergeCell ref="BG64:BN65"/>
    <mergeCell ref="BG66:BN66"/>
    <mergeCell ref="AY63:BF63"/>
    <mergeCell ref="AY64:BF65"/>
    <mergeCell ref="AY66:BF66"/>
    <mergeCell ref="AA63:AH63"/>
    <mergeCell ref="C63:J66"/>
    <mergeCell ref="K63:R63"/>
    <mergeCell ref="S63:Z63"/>
    <mergeCell ref="C69:BN76"/>
    <mergeCell ref="AA64:AH65"/>
    <mergeCell ref="K66:R66"/>
    <mergeCell ref="S66:Z66"/>
    <mergeCell ref="AA66:AH66"/>
    <mergeCell ref="K64:R65"/>
    <mergeCell ref="S64:Z65"/>
    <mergeCell ref="C67:BN68"/>
    <mergeCell ref="AI64:AP65"/>
    <mergeCell ref="AI66:AP66"/>
    <mergeCell ref="AZ17:BN17"/>
    <mergeCell ref="AZ18:BN20"/>
    <mergeCell ref="AZ60:BN62"/>
    <mergeCell ref="Q42:AF42"/>
    <mergeCell ref="AG42:AY44"/>
    <mergeCell ref="AZ42:BN44"/>
    <mergeCell ref="O43:AF44"/>
    <mergeCell ref="O45:P45"/>
    <mergeCell ref="Q45:AF45"/>
    <mergeCell ref="O30:P30"/>
    <mergeCell ref="C7:G8"/>
    <mergeCell ref="C11:F11"/>
    <mergeCell ref="C42:E44"/>
    <mergeCell ref="F42:G44"/>
    <mergeCell ref="C27:E29"/>
    <mergeCell ref="F27:G29"/>
    <mergeCell ref="C30:E32"/>
    <mergeCell ref="F30:G32"/>
    <mergeCell ref="C36:E38"/>
    <mergeCell ref="F36:G38"/>
    <mergeCell ref="H42:J44"/>
    <mergeCell ref="K42:L44"/>
    <mergeCell ref="M42:N42"/>
    <mergeCell ref="O42:P42"/>
    <mergeCell ref="M43:N43"/>
    <mergeCell ref="M44:N44"/>
    <mergeCell ref="C45:E47"/>
    <mergeCell ref="F45:G47"/>
    <mergeCell ref="H45:J47"/>
    <mergeCell ref="K45:L47"/>
    <mergeCell ref="M45:N45"/>
    <mergeCell ref="M46:N46"/>
    <mergeCell ref="C12:AG15"/>
    <mergeCell ref="AG45:AY47"/>
    <mergeCell ref="O46:AF47"/>
    <mergeCell ref="M47:N47"/>
    <mergeCell ref="C24:E26"/>
    <mergeCell ref="F24:G26"/>
    <mergeCell ref="H24:J26"/>
    <mergeCell ref="AJ13:BN13"/>
    <mergeCell ref="AJ14:BN15"/>
    <mergeCell ref="AZ45:BN47"/>
    <mergeCell ref="M24:N24"/>
    <mergeCell ref="O24:P24"/>
    <mergeCell ref="Q24:AF24"/>
    <mergeCell ref="AG24:AY26"/>
    <mergeCell ref="AZ24:BN26"/>
    <mergeCell ref="M27:N27"/>
    <mergeCell ref="AG27:AY29"/>
    <mergeCell ref="M30:N30"/>
    <mergeCell ref="H7:AG8"/>
    <mergeCell ref="C9:AG10"/>
    <mergeCell ref="G11:AG11"/>
    <mergeCell ref="K24:L26"/>
    <mergeCell ref="M25:N25"/>
    <mergeCell ref="O25:AF26"/>
    <mergeCell ref="M26:N26"/>
    <mergeCell ref="M23:N23"/>
    <mergeCell ref="M19:N19"/>
    <mergeCell ref="F18:G20"/>
    <mergeCell ref="AJ9:BN10"/>
    <mergeCell ref="AJ11:AO12"/>
    <mergeCell ref="AP11:BN12"/>
    <mergeCell ref="AJ8:AK8"/>
    <mergeCell ref="AL8:BN8"/>
    <mergeCell ref="H27:J29"/>
    <mergeCell ref="K27:L29"/>
    <mergeCell ref="O27:P27"/>
    <mergeCell ref="Q27:AF27"/>
    <mergeCell ref="M28:N28"/>
    <mergeCell ref="O28:AF29"/>
    <mergeCell ref="M29:N29"/>
    <mergeCell ref="K30:L32"/>
    <mergeCell ref="C33:E35"/>
    <mergeCell ref="F33:G35"/>
    <mergeCell ref="H33:J35"/>
    <mergeCell ref="K33:L35"/>
    <mergeCell ref="H30:J32"/>
    <mergeCell ref="K36:L38"/>
    <mergeCell ref="M36:N36"/>
    <mergeCell ref="M37:N37"/>
    <mergeCell ref="M38:N38"/>
    <mergeCell ref="M62:N62"/>
    <mergeCell ref="AZ33:BN35"/>
    <mergeCell ref="AZ36:BN38"/>
    <mergeCell ref="M60:N60"/>
    <mergeCell ref="O60:P60"/>
    <mergeCell ref="Q60:AF60"/>
    <mergeCell ref="AG33:AY35"/>
    <mergeCell ref="O36:P36"/>
    <mergeCell ref="Q36:AF36"/>
    <mergeCell ref="AG36:AY38"/>
    <mergeCell ref="H36:J38"/>
    <mergeCell ref="C60:E62"/>
    <mergeCell ref="F60:G62"/>
    <mergeCell ref="H60:J62"/>
    <mergeCell ref="C54:E56"/>
    <mergeCell ref="F54:G56"/>
    <mergeCell ref="H54:J56"/>
    <mergeCell ref="C57:E59"/>
    <mergeCell ref="F57:G59"/>
    <mergeCell ref="H57:J59"/>
    <mergeCell ref="K60:L62"/>
    <mergeCell ref="M58:N58"/>
    <mergeCell ref="O58:AF59"/>
    <mergeCell ref="M59:N59"/>
    <mergeCell ref="K57:L59"/>
    <mergeCell ref="M57:N57"/>
    <mergeCell ref="O57:P57"/>
    <mergeCell ref="Q57:AF57"/>
    <mergeCell ref="M61:N61"/>
    <mergeCell ref="O61:AF62"/>
    <mergeCell ref="AJ7:BN7"/>
    <mergeCell ref="C21:E23"/>
    <mergeCell ref="F21:G23"/>
    <mergeCell ref="H21:J23"/>
    <mergeCell ref="K21:L23"/>
    <mergeCell ref="M21:N21"/>
    <mergeCell ref="O21:P21"/>
    <mergeCell ref="Q21:AF21"/>
    <mergeCell ref="M22:N22"/>
    <mergeCell ref="O22:AF23"/>
    <mergeCell ref="K54:L56"/>
    <mergeCell ref="M54:N54"/>
    <mergeCell ref="O54:P54"/>
    <mergeCell ref="Q54:AF54"/>
    <mergeCell ref="M55:N55"/>
    <mergeCell ref="O19:AF20"/>
    <mergeCell ref="Q18:AF18"/>
    <mergeCell ref="O55:AF56"/>
    <mergeCell ref="M56:N56"/>
    <mergeCell ref="O37:AF38"/>
    <mergeCell ref="M34:N34"/>
    <mergeCell ref="O34:AF35"/>
    <mergeCell ref="M35:N35"/>
    <mergeCell ref="M31:N31"/>
    <mergeCell ref="O31:AF32"/>
    <mergeCell ref="AZ21:BN23"/>
    <mergeCell ref="M32:N32"/>
    <mergeCell ref="M33:N33"/>
    <mergeCell ref="O33:P33"/>
    <mergeCell ref="Q33:AF33"/>
    <mergeCell ref="Q30:AF30"/>
    <mergeCell ref="AG30:AY32"/>
    <mergeCell ref="AZ27:BN29"/>
    <mergeCell ref="AZ30:BN32"/>
    <mergeCell ref="O17:AF17"/>
    <mergeCell ref="C17:G17"/>
    <mergeCell ref="H17:L17"/>
    <mergeCell ref="C18:E20"/>
    <mergeCell ref="H18:J20"/>
    <mergeCell ref="M17:N17"/>
    <mergeCell ref="M18:N18"/>
    <mergeCell ref="M20:N20"/>
    <mergeCell ref="K18:L20"/>
    <mergeCell ref="O18:P18"/>
    <mergeCell ref="B18:B20"/>
    <mergeCell ref="B21:B23"/>
    <mergeCell ref="B24:B26"/>
    <mergeCell ref="B27:B29"/>
    <mergeCell ref="B30:B32"/>
    <mergeCell ref="B33:B35"/>
    <mergeCell ref="B36:B38"/>
    <mergeCell ref="B39:B41"/>
    <mergeCell ref="B54:B56"/>
    <mergeCell ref="B57:B59"/>
    <mergeCell ref="B60:B62"/>
    <mergeCell ref="B42:B44"/>
    <mergeCell ref="B45:B47"/>
    <mergeCell ref="B48:B50"/>
    <mergeCell ref="B51:B53"/>
  </mergeCells>
  <dataValidations count="2">
    <dataValidation type="list" allowBlank="1" showInputMessage="1" showErrorMessage="1" sqref="C18 CX64:DB65 BR64:BV65 BR36:BV37 CX36:DB37 CX8:DB9 BR8:BV9 C60 C57 C54 C51 C48 C45 C42 C39 C36 C33 C30 C27 C24 C21">
      <formula1>$EF$8:$EF$13</formula1>
    </dataValidation>
    <dataValidation type="list" allowBlank="1" showInputMessage="1" showErrorMessage="1" sqref="H7:AG8">
      <formula1>$EF$16:$EF$25</formula1>
    </dataValidation>
  </dataValidations>
  <printOptions/>
  <pageMargins left="0.23" right="0.2" top="0.82" bottom="0.51" header="0.512" footer="0.512"/>
  <pageSetup horizontalDpi="600" verticalDpi="600" orientation="portrait" paperSize="9" scale="70" r:id="rId3"/>
  <colBreaks count="1" manualBreakCount="1">
    <brk id="6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CY000092</dc:creator>
  <cp:keywords/>
  <dc:description/>
  <cp:lastModifiedBy>全労済　東日本事業本部</cp:lastModifiedBy>
  <cp:lastPrinted>2013-07-09T00:15:14Z</cp:lastPrinted>
  <dcterms:created xsi:type="dcterms:W3CDTF">2012-07-11T00:24:46Z</dcterms:created>
  <dcterms:modified xsi:type="dcterms:W3CDTF">2014-07-10T07:21:30Z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